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on\Desktop\20200213\"/>
    </mc:Choice>
  </mc:AlternateContent>
  <bookViews>
    <workbookView xWindow="0" yWindow="0" windowWidth="25176" windowHeight="59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V4" i="1" l="1"/>
  <c r="CW4" i="1"/>
  <c r="CX4" i="1"/>
  <c r="CY4" i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CV5" i="1"/>
  <c r="CW5" i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CP4" i="1"/>
  <c r="CQ4" i="1" s="1"/>
  <c r="CR4" i="1" s="1"/>
  <c r="CS4" i="1" s="1"/>
  <c r="CT4" i="1" s="1"/>
  <c r="CU4" i="1" s="1"/>
  <c r="CP5" i="1"/>
  <c r="CQ5" i="1"/>
  <c r="CR5" i="1"/>
  <c r="CS5" i="1" s="1"/>
  <c r="CT5" i="1" s="1"/>
  <c r="CU5" i="1" s="1"/>
  <c r="CO5" i="1"/>
  <c r="CO4" i="1"/>
  <c r="BL4" i="1"/>
  <c r="BM4" i="1"/>
  <c r="BN4" i="1"/>
  <c r="BO4" i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BK4" i="1"/>
  <c r="BL5" i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BK5" i="1"/>
</calcChain>
</file>

<file path=xl/sharedStrings.xml><?xml version="1.0" encoding="utf-8"?>
<sst xmlns="http://schemas.openxmlformats.org/spreadsheetml/2006/main" count="6" uniqueCount="6">
  <si>
    <t>期限(天)</t>
  </si>
  <si>
    <t>收益率(%)-AAA</t>
  </si>
  <si>
    <t>收益率(%)-AA+</t>
  </si>
  <si>
    <t>收益率(%)-AA</t>
  </si>
  <si>
    <t>收益率(%)-AA-</t>
  </si>
  <si>
    <t>收益率(%)-A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</si>
</sst>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8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D6"/>
  <sheetViews>
    <sheetView tabSelected="1" topLeftCell="DI1" workbookViewId="0">
      <selection activeCell="DQ10" sqref="DQ10"/>
    </sheetView>
  </sheetViews>
  <sheetFormatPr defaultRowHeight="14.4" x14ac:dyDescent="0.25"/>
  <cols>
    <col min="63" max="91" width="10.5546875" bestFit="1" customWidth="1"/>
    <col min="93" max="121" width="15" bestFit="1" customWidth="1"/>
  </cols>
  <sheetData>
    <row r="1" spans="1:732" x14ac:dyDescent="0.25">
      <c r="A1" t="s">
        <v>0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  <c r="IW1">
        <v>255</v>
      </c>
      <c r="IX1">
        <v>256</v>
      </c>
      <c r="IY1">
        <v>257</v>
      </c>
      <c r="IZ1">
        <v>258</v>
      </c>
      <c r="JA1">
        <v>259</v>
      </c>
      <c r="JB1">
        <v>260</v>
      </c>
      <c r="JC1">
        <v>261</v>
      </c>
      <c r="JD1">
        <v>262</v>
      </c>
      <c r="JE1">
        <v>263</v>
      </c>
      <c r="JF1">
        <v>264</v>
      </c>
      <c r="JG1">
        <v>265</v>
      </c>
      <c r="JH1">
        <v>266</v>
      </c>
      <c r="JI1">
        <v>267</v>
      </c>
      <c r="JJ1">
        <v>268</v>
      </c>
      <c r="JK1">
        <v>269</v>
      </c>
      <c r="JL1">
        <v>270</v>
      </c>
      <c r="JM1">
        <v>271</v>
      </c>
      <c r="JN1">
        <v>272</v>
      </c>
      <c r="JO1">
        <v>273</v>
      </c>
      <c r="JP1">
        <v>274</v>
      </c>
      <c r="JQ1">
        <v>275</v>
      </c>
      <c r="JR1">
        <v>276</v>
      </c>
      <c r="JS1">
        <v>277</v>
      </c>
      <c r="JT1">
        <v>278</v>
      </c>
      <c r="JU1">
        <v>279</v>
      </c>
      <c r="JV1">
        <v>280</v>
      </c>
      <c r="JW1">
        <v>281</v>
      </c>
      <c r="JX1">
        <v>282</v>
      </c>
      <c r="JY1">
        <v>283</v>
      </c>
      <c r="JZ1">
        <v>284</v>
      </c>
      <c r="KA1">
        <v>285</v>
      </c>
      <c r="KB1">
        <v>286</v>
      </c>
      <c r="KC1">
        <v>287</v>
      </c>
      <c r="KD1">
        <v>288</v>
      </c>
      <c r="KE1">
        <v>289</v>
      </c>
      <c r="KF1">
        <v>290</v>
      </c>
      <c r="KG1">
        <v>291</v>
      </c>
      <c r="KH1">
        <v>292</v>
      </c>
      <c r="KI1">
        <v>293</v>
      </c>
      <c r="KJ1">
        <v>294</v>
      </c>
      <c r="KK1">
        <v>295</v>
      </c>
      <c r="KL1">
        <v>296</v>
      </c>
      <c r="KM1">
        <v>297</v>
      </c>
      <c r="KN1">
        <v>298</v>
      </c>
      <c r="KO1">
        <v>299</v>
      </c>
      <c r="KP1">
        <v>300</v>
      </c>
      <c r="KQ1">
        <v>301</v>
      </c>
      <c r="KR1">
        <v>302</v>
      </c>
      <c r="KS1">
        <v>303</v>
      </c>
      <c r="KT1">
        <v>304</v>
      </c>
      <c r="KU1">
        <v>305</v>
      </c>
      <c r="KV1">
        <v>306</v>
      </c>
      <c r="KW1">
        <v>307</v>
      </c>
      <c r="KX1">
        <v>308</v>
      </c>
      <c r="KY1">
        <v>309</v>
      </c>
      <c r="KZ1">
        <v>310</v>
      </c>
      <c r="LA1">
        <v>311</v>
      </c>
      <c r="LB1">
        <v>312</v>
      </c>
      <c r="LC1">
        <v>313</v>
      </c>
      <c r="LD1">
        <v>314</v>
      </c>
      <c r="LE1">
        <v>315</v>
      </c>
      <c r="LF1">
        <v>316</v>
      </c>
      <c r="LG1">
        <v>317</v>
      </c>
      <c r="LH1">
        <v>318</v>
      </c>
      <c r="LI1">
        <v>319</v>
      </c>
      <c r="LJ1">
        <v>320</v>
      </c>
      <c r="LK1">
        <v>321</v>
      </c>
      <c r="LL1">
        <v>322</v>
      </c>
      <c r="LM1">
        <v>323</v>
      </c>
      <c r="LN1">
        <v>324</v>
      </c>
      <c r="LO1">
        <v>325</v>
      </c>
      <c r="LP1">
        <v>326</v>
      </c>
      <c r="LQ1">
        <v>327</v>
      </c>
      <c r="LR1">
        <v>328</v>
      </c>
      <c r="LS1">
        <v>329</v>
      </c>
      <c r="LT1">
        <v>330</v>
      </c>
      <c r="LU1">
        <v>331</v>
      </c>
      <c r="LV1">
        <v>332</v>
      </c>
      <c r="LW1">
        <v>333</v>
      </c>
      <c r="LX1">
        <v>334</v>
      </c>
      <c r="LY1">
        <v>335</v>
      </c>
      <c r="LZ1">
        <v>336</v>
      </c>
      <c r="MA1">
        <v>337</v>
      </c>
      <c r="MB1">
        <v>338</v>
      </c>
      <c r="MC1">
        <v>339</v>
      </c>
      <c r="MD1">
        <v>340</v>
      </c>
      <c r="ME1">
        <v>341</v>
      </c>
      <c r="MF1">
        <v>342</v>
      </c>
      <c r="MG1">
        <v>343</v>
      </c>
      <c r="MH1">
        <v>344</v>
      </c>
      <c r="MI1">
        <v>345</v>
      </c>
      <c r="MJ1">
        <v>346</v>
      </c>
      <c r="MK1">
        <v>347</v>
      </c>
      <c r="ML1">
        <v>348</v>
      </c>
      <c r="MM1">
        <v>349</v>
      </c>
      <c r="MN1">
        <v>350</v>
      </c>
      <c r="MO1">
        <v>351</v>
      </c>
      <c r="MP1">
        <v>352</v>
      </c>
      <c r="MQ1">
        <v>353</v>
      </c>
      <c r="MR1">
        <v>354</v>
      </c>
      <c r="MS1">
        <v>355</v>
      </c>
      <c r="MT1">
        <v>356</v>
      </c>
      <c r="MU1">
        <v>357</v>
      </c>
      <c r="MV1">
        <v>358</v>
      </c>
      <c r="MW1">
        <v>359</v>
      </c>
      <c r="MX1">
        <v>360</v>
      </c>
      <c r="MY1">
        <v>361</v>
      </c>
      <c r="MZ1">
        <v>362</v>
      </c>
      <c r="NA1">
        <v>363</v>
      </c>
      <c r="NB1">
        <v>364</v>
      </c>
      <c r="NC1">
        <v>365</v>
      </c>
      <c r="ND1">
        <v>366</v>
      </c>
      <c r="NE1">
        <v>367</v>
      </c>
      <c r="NF1">
        <v>368</v>
      </c>
      <c r="NG1">
        <v>369</v>
      </c>
      <c r="NH1">
        <v>370</v>
      </c>
      <c r="NI1">
        <v>371</v>
      </c>
      <c r="NJ1">
        <v>372</v>
      </c>
      <c r="NK1">
        <v>373</v>
      </c>
      <c r="NL1">
        <v>374</v>
      </c>
      <c r="NM1">
        <v>375</v>
      </c>
      <c r="NN1">
        <v>376</v>
      </c>
      <c r="NO1">
        <v>377</v>
      </c>
      <c r="NP1">
        <v>378</v>
      </c>
      <c r="NQ1">
        <v>379</v>
      </c>
      <c r="NR1">
        <v>380</v>
      </c>
      <c r="NS1">
        <v>381</v>
      </c>
      <c r="NT1">
        <v>382</v>
      </c>
      <c r="NU1">
        <v>383</v>
      </c>
      <c r="NV1">
        <v>384</v>
      </c>
      <c r="NW1">
        <v>385</v>
      </c>
      <c r="NX1">
        <v>386</v>
      </c>
      <c r="NY1">
        <v>387</v>
      </c>
      <c r="NZ1">
        <v>388</v>
      </c>
      <c r="OA1">
        <v>389</v>
      </c>
      <c r="OB1">
        <v>390</v>
      </c>
      <c r="OC1">
        <v>391</v>
      </c>
      <c r="OD1">
        <v>392</v>
      </c>
      <c r="OE1">
        <v>393</v>
      </c>
      <c r="OF1">
        <v>394</v>
      </c>
      <c r="OG1">
        <v>395</v>
      </c>
      <c r="OH1">
        <v>396</v>
      </c>
      <c r="OI1">
        <v>397</v>
      </c>
      <c r="OJ1">
        <v>398</v>
      </c>
      <c r="OK1">
        <v>399</v>
      </c>
      <c r="OL1">
        <v>400</v>
      </c>
      <c r="OM1">
        <v>401</v>
      </c>
      <c r="ON1">
        <v>402</v>
      </c>
      <c r="OO1">
        <v>403</v>
      </c>
      <c r="OP1">
        <v>404</v>
      </c>
      <c r="OQ1">
        <v>405</v>
      </c>
      <c r="OR1">
        <v>406</v>
      </c>
      <c r="OS1">
        <v>407</v>
      </c>
      <c r="OT1">
        <v>408</v>
      </c>
      <c r="OU1">
        <v>409</v>
      </c>
      <c r="OV1">
        <v>410</v>
      </c>
      <c r="OW1">
        <v>411</v>
      </c>
      <c r="OX1">
        <v>412</v>
      </c>
      <c r="OY1">
        <v>413</v>
      </c>
      <c r="OZ1">
        <v>414</v>
      </c>
      <c r="PA1">
        <v>415</v>
      </c>
      <c r="PB1">
        <v>416</v>
      </c>
      <c r="PC1">
        <v>417</v>
      </c>
      <c r="PD1">
        <v>418</v>
      </c>
      <c r="PE1">
        <v>419</v>
      </c>
      <c r="PF1">
        <v>420</v>
      </c>
      <c r="PG1">
        <v>421</v>
      </c>
      <c r="PH1">
        <v>422</v>
      </c>
      <c r="PI1">
        <v>423</v>
      </c>
      <c r="PJ1">
        <v>424</v>
      </c>
      <c r="PK1">
        <v>425</v>
      </c>
      <c r="PL1">
        <v>426</v>
      </c>
      <c r="PM1">
        <v>427</v>
      </c>
      <c r="PN1">
        <v>428</v>
      </c>
      <c r="PO1">
        <v>429</v>
      </c>
      <c r="PP1">
        <v>430</v>
      </c>
      <c r="PQ1">
        <v>431</v>
      </c>
      <c r="PR1">
        <v>432</v>
      </c>
      <c r="PS1">
        <v>433</v>
      </c>
      <c r="PT1">
        <v>434</v>
      </c>
      <c r="PU1">
        <v>435</v>
      </c>
      <c r="PV1">
        <v>436</v>
      </c>
      <c r="PW1">
        <v>437</v>
      </c>
      <c r="PX1">
        <v>438</v>
      </c>
      <c r="PY1">
        <v>439</v>
      </c>
      <c r="PZ1">
        <v>440</v>
      </c>
      <c r="QA1">
        <v>441</v>
      </c>
      <c r="QB1">
        <v>442</v>
      </c>
      <c r="QC1">
        <v>443</v>
      </c>
      <c r="QD1">
        <v>444</v>
      </c>
      <c r="QE1">
        <v>445</v>
      </c>
      <c r="QF1">
        <v>446</v>
      </c>
      <c r="QG1">
        <v>447</v>
      </c>
      <c r="QH1">
        <v>448</v>
      </c>
      <c r="QI1">
        <v>449</v>
      </c>
      <c r="QJ1">
        <v>450</v>
      </c>
      <c r="QK1">
        <v>451</v>
      </c>
      <c r="QL1">
        <v>452</v>
      </c>
      <c r="QM1">
        <v>453</v>
      </c>
      <c r="QN1">
        <v>454</v>
      </c>
      <c r="QO1">
        <v>455</v>
      </c>
      <c r="QP1">
        <v>456</v>
      </c>
      <c r="QQ1">
        <v>457</v>
      </c>
      <c r="QR1">
        <v>458</v>
      </c>
      <c r="QS1">
        <v>459</v>
      </c>
      <c r="QT1">
        <v>460</v>
      </c>
      <c r="QU1">
        <v>461</v>
      </c>
      <c r="QV1">
        <v>462</v>
      </c>
      <c r="QW1">
        <v>463</v>
      </c>
      <c r="QX1">
        <v>464</v>
      </c>
      <c r="QY1">
        <v>465</v>
      </c>
      <c r="QZ1">
        <v>466</v>
      </c>
      <c r="RA1">
        <v>467</v>
      </c>
      <c r="RB1">
        <v>468</v>
      </c>
      <c r="RC1">
        <v>469</v>
      </c>
      <c r="RD1">
        <v>470</v>
      </c>
      <c r="RE1">
        <v>471</v>
      </c>
      <c r="RF1">
        <v>472</v>
      </c>
      <c r="RG1">
        <v>473</v>
      </c>
      <c r="RH1">
        <v>474</v>
      </c>
      <c r="RI1">
        <v>475</v>
      </c>
      <c r="RJ1">
        <v>476</v>
      </c>
      <c r="RK1">
        <v>477</v>
      </c>
      <c r="RL1">
        <v>478</v>
      </c>
      <c r="RM1">
        <v>479</v>
      </c>
      <c r="RN1">
        <v>480</v>
      </c>
      <c r="RO1">
        <v>481</v>
      </c>
      <c r="RP1">
        <v>482</v>
      </c>
      <c r="RQ1">
        <v>483</v>
      </c>
      <c r="RR1">
        <v>484</v>
      </c>
      <c r="RS1">
        <v>485</v>
      </c>
      <c r="RT1">
        <v>486</v>
      </c>
      <c r="RU1">
        <v>487</v>
      </c>
      <c r="RV1">
        <v>488</v>
      </c>
      <c r="RW1">
        <v>489</v>
      </c>
      <c r="RX1">
        <v>490</v>
      </c>
      <c r="RY1">
        <v>491</v>
      </c>
      <c r="RZ1">
        <v>492</v>
      </c>
      <c r="SA1">
        <v>493</v>
      </c>
      <c r="SB1">
        <v>494</v>
      </c>
      <c r="SC1">
        <v>495</v>
      </c>
      <c r="SD1">
        <v>496</v>
      </c>
      <c r="SE1">
        <v>497</v>
      </c>
      <c r="SF1">
        <v>498</v>
      </c>
      <c r="SG1">
        <v>499</v>
      </c>
      <c r="SH1">
        <v>500</v>
      </c>
      <c r="SI1">
        <v>501</v>
      </c>
      <c r="SJ1">
        <v>502</v>
      </c>
      <c r="SK1">
        <v>503</v>
      </c>
      <c r="SL1">
        <v>504</v>
      </c>
      <c r="SM1">
        <v>505</v>
      </c>
      <c r="SN1">
        <v>506</v>
      </c>
      <c r="SO1">
        <v>507</v>
      </c>
      <c r="SP1">
        <v>508</v>
      </c>
      <c r="SQ1">
        <v>509</v>
      </c>
      <c r="SR1">
        <v>510</v>
      </c>
      <c r="SS1">
        <v>511</v>
      </c>
      <c r="ST1">
        <v>512</v>
      </c>
      <c r="SU1">
        <v>513</v>
      </c>
      <c r="SV1">
        <v>514</v>
      </c>
      <c r="SW1">
        <v>515</v>
      </c>
      <c r="SX1">
        <v>516</v>
      </c>
      <c r="SY1">
        <v>517</v>
      </c>
      <c r="SZ1">
        <v>518</v>
      </c>
      <c r="TA1">
        <v>519</v>
      </c>
      <c r="TB1">
        <v>520</v>
      </c>
      <c r="TC1">
        <v>521</v>
      </c>
      <c r="TD1">
        <v>522</v>
      </c>
      <c r="TE1">
        <v>523</v>
      </c>
      <c r="TF1">
        <v>524</v>
      </c>
      <c r="TG1">
        <v>525</v>
      </c>
      <c r="TH1">
        <v>526</v>
      </c>
      <c r="TI1">
        <v>527</v>
      </c>
      <c r="TJ1">
        <v>528</v>
      </c>
      <c r="TK1">
        <v>529</v>
      </c>
      <c r="TL1">
        <v>530</v>
      </c>
      <c r="TM1">
        <v>531</v>
      </c>
      <c r="TN1">
        <v>532</v>
      </c>
      <c r="TO1">
        <v>533</v>
      </c>
      <c r="TP1">
        <v>534</v>
      </c>
      <c r="TQ1">
        <v>535</v>
      </c>
      <c r="TR1">
        <v>536</v>
      </c>
      <c r="TS1">
        <v>537</v>
      </c>
      <c r="TT1">
        <v>538</v>
      </c>
      <c r="TU1">
        <v>539</v>
      </c>
      <c r="TV1">
        <v>540</v>
      </c>
      <c r="TW1">
        <v>541</v>
      </c>
      <c r="TX1">
        <v>542</v>
      </c>
      <c r="TY1">
        <v>543</v>
      </c>
      <c r="TZ1">
        <v>544</v>
      </c>
      <c r="UA1">
        <v>545</v>
      </c>
      <c r="UB1">
        <v>546</v>
      </c>
      <c r="UC1">
        <v>547</v>
      </c>
      <c r="UD1">
        <v>548</v>
      </c>
      <c r="UE1">
        <v>549</v>
      </c>
      <c r="UF1">
        <v>550</v>
      </c>
      <c r="UG1">
        <v>551</v>
      </c>
      <c r="UH1">
        <v>552</v>
      </c>
      <c r="UI1">
        <v>553</v>
      </c>
      <c r="UJ1">
        <v>554</v>
      </c>
      <c r="UK1">
        <v>555</v>
      </c>
      <c r="UL1">
        <v>556</v>
      </c>
      <c r="UM1">
        <v>557</v>
      </c>
      <c r="UN1">
        <v>558</v>
      </c>
      <c r="UO1">
        <v>559</v>
      </c>
      <c r="UP1">
        <v>560</v>
      </c>
      <c r="UQ1">
        <v>561</v>
      </c>
      <c r="UR1">
        <v>562</v>
      </c>
      <c r="US1">
        <v>563</v>
      </c>
      <c r="UT1">
        <v>564</v>
      </c>
      <c r="UU1">
        <v>565</v>
      </c>
      <c r="UV1">
        <v>566</v>
      </c>
      <c r="UW1">
        <v>567</v>
      </c>
      <c r="UX1">
        <v>568</v>
      </c>
      <c r="UY1">
        <v>569</v>
      </c>
      <c r="UZ1">
        <v>570</v>
      </c>
      <c r="VA1">
        <v>571</v>
      </c>
      <c r="VB1">
        <v>572</v>
      </c>
      <c r="VC1">
        <v>573</v>
      </c>
      <c r="VD1">
        <v>574</v>
      </c>
      <c r="VE1">
        <v>575</v>
      </c>
      <c r="VF1">
        <v>576</v>
      </c>
      <c r="VG1">
        <v>577</v>
      </c>
      <c r="VH1">
        <v>578</v>
      </c>
      <c r="VI1">
        <v>579</v>
      </c>
      <c r="VJ1">
        <v>580</v>
      </c>
      <c r="VK1">
        <v>581</v>
      </c>
      <c r="VL1">
        <v>582</v>
      </c>
      <c r="VM1">
        <v>583</v>
      </c>
      <c r="VN1">
        <v>584</v>
      </c>
      <c r="VO1">
        <v>585</v>
      </c>
      <c r="VP1">
        <v>586</v>
      </c>
      <c r="VQ1">
        <v>587</v>
      </c>
      <c r="VR1">
        <v>588</v>
      </c>
      <c r="VS1">
        <v>589</v>
      </c>
      <c r="VT1">
        <v>590</v>
      </c>
      <c r="VU1">
        <v>591</v>
      </c>
      <c r="VV1">
        <v>592</v>
      </c>
      <c r="VW1">
        <v>593</v>
      </c>
      <c r="VX1">
        <v>594</v>
      </c>
      <c r="VY1">
        <v>595</v>
      </c>
      <c r="VZ1">
        <v>596</v>
      </c>
      <c r="WA1">
        <v>597</v>
      </c>
      <c r="WB1">
        <v>598</v>
      </c>
      <c r="WC1">
        <v>599</v>
      </c>
      <c r="WD1">
        <v>600</v>
      </c>
      <c r="WE1">
        <v>601</v>
      </c>
      <c r="WF1">
        <v>602</v>
      </c>
      <c r="WG1">
        <v>603</v>
      </c>
      <c r="WH1">
        <v>604</v>
      </c>
      <c r="WI1">
        <v>605</v>
      </c>
      <c r="WJ1">
        <v>606</v>
      </c>
      <c r="WK1">
        <v>607</v>
      </c>
      <c r="WL1">
        <v>608</v>
      </c>
      <c r="WM1">
        <v>609</v>
      </c>
      <c r="WN1">
        <v>610</v>
      </c>
      <c r="WO1">
        <v>611</v>
      </c>
      <c r="WP1">
        <v>612</v>
      </c>
      <c r="WQ1">
        <v>613</v>
      </c>
      <c r="WR1">
        <v>614</v>
      </c>
      <c r="WS1">
        <v>615</v>
      </c>
      <c r="WT1">
        <v>616</v>
      </c>
      <c r="WU1">
        <v>617</v>
      </c>
      <c r="WV1">
        <v>618</v>
      </c>
      <c r="WW1">
        <v>619</v>
      </c>
      <c r="WX1">
        <v>620</v>
      </c>
      <c r="WY1">
        <v>621</v>
      </c>
      <c r="WZ1">
        <v>622</v>
      </c>
      <c r="XA1">
        <v>623</v>
      </c>
      <c r="XB1">
        <v>624</v>
      </c>
      <c r="XC1">
        <v>625</v>
      </c>
      <c r="XD1">
        <v>626</v>
      </c>
      <c r="XE1">
        <v>627</v>
      </c>
      <c r="XF1">
        <v>628</v>
      </c>
      <c r="XG1">
        <v>629</v>
      </c>
      <c r="XH1">
        <v>630</v>
      </c>
      <c r="XI1">
        <v>631</v>
      </c>
      <c r="XJ1">
        <v>632</v>
      </c>
      <c r="XK1">
        <v>633</v>
      </c>
      <c r="XL1">
        <v>634</v>
      </c>
      <c r="XM1">
        <v>635</v>
      </c>
      <c r="XN1">
        <v>636</v>
      </c>
      <c r="XO1">
        <v>637</v>
      </c>
      <c r="XP1">
        <v>638</v>
      </c>
      <c r="XQ1">
        <v>639</v>
      </c>
      <c r="XR1">
        <v>640</v>
      </c>
      <c r="XS1">
        <v>641</v>
      </c>
      <c r="XT1">
        <v>642</v>
      </c>
      <c r="XU1">
        <v>643</v>
      </c>
      <c r="XV1">
        <v>644</v>
      </c>
      <c r="XW1">
        <v>645</v>
      </c>
      <c r="XX1">
        <v>646</v>
      </c>
      <c r="XY1">
        <v>647</v>
      </c>
      <c r="XZ1">
        <v>648</v>
      </c>
      <c r="YA1">
        <v>649</v>
      </c>
      <c r="YB1">
        <v>650</v>
      </c>
      <c r="YC1">
        <v>651</v>
      </c>
      <c r="YD1">
        <v>652</v>
      </c>
      <c r="YE1">
        <v>653</v>
      </c>
      <c r="YF1">
        <v>654</v>
      </c>
      <c r="YG1">
        <v>655</v>
      </c>
      <c r="YH1">
        <v>656</v>
      </c>
      <c r="YI1">
        <v>657</v>
      </c>
      <c r="YJ1">
        <v>658</v>
      </c>
      <c r="YK1">
        <v>659</v>
      </c>
      <c r="YL1">
        <v>660</v>
      </c>
      <c r="YM1">
        <v>661</v>
      </c>
      <c r="YN1">
        <v>662</v>
      </c>
      <c r="YO1">
        <v>663</v>
      </c>
      <c r="YP1">
        <v>664</v>
      </c>
      <c r="YQ1">
        <v>665</v>
      </c>
      <c r="YR1">
        <v>666</v>
      </c>
      <c r="YS1">
        <v>667</v>
      </c>
      <c r="YT1">
        <v>668</v>
      </c>
      <c r="YU1">
        <v>669</v>
      </c>
      <c r="YV1">
        <v>670</v>
      </c>
      <c r="YW1">
        <v>671</v>
      </c>
      <c r="YX1">
        <v>672</v>
      </c>
      <c r="YY1">
        <v>673</v>
      </c>
      <c r="YZ1">
        <v>674</v>
      </c>
      <c r="ZA1">
        <v>675</v>
      </c>
      <c r="ZB1">
        <v>676</v>
      </c>
      <c r="ZC1">
        <v>677</v>
      </c>
      <c r="ZD1">
        <v>678</v>
      </c>
      <c r="ZE1">
        <v>679</v>
      </c>
      <c r="ZF1">
        <v>680</v>
      </c>
      <c r="ZG1">
        <v>681</v>
      </c>
      <c r="ZH1">
        <v>682</v>
      </c>
      <c r="ZI1">
        <v>683</v>
      </c>
      <c r="ZJ1">
        <v>684</v>
      </c>
      <c r="ZK1">
        <v>685</v>
      </c>
      <c r="ZL1">
        <v>686</v>
      </c>
      <c r="ZM1">
        <v>687</v>
      </c>
      <c r="ZN1">
        <v>688</v>
      </c>
      <c r="ZO1">
        <v>689</v>
      </c>
      <c r="ZP1">
        <v>690</v>
      </c>
      <c r="ZQ1">
        <v>691</v>
      </c>
      <c r="ZR1">
        <v>692</v>
      </c>
      <c r="ZS1">
        <v>693</v>
      </c>
      <c r="ZT1">
        <v>694</v>
      </c>
      <c r="ZU1">
        <v>695</v>
      </c>
      <c r="ZV1">
        <v>696</v>
      </c>
      <c r="ZW1">
        <v>697</v>
      </c>
      <c r="ZX1">
        <v>698</v>
      </c>
      <c r="ZY1">
        <v>699</v>
      </c>
      <c r="ZZ1">
        <v>700</v>
      </c>
      <c r="AAA1">
        <v>701</v>
      </c>
      <c r="AAB1">
        <v>702</v>
      </c>
      <c r="AAC1">
        <v>703</v>
      </c>
      <c r="AAD1">
        <v>704</v>
      </c>
      <c r="AAE1">
        <v>705</v>
      </c>
      <c r="AAF1">
        <v>706</v>
      </c>
      <c r="AAG1">
        <v>707</v>
      </c>
      <c r="AAH1">
        <v>708</v>
      </c>
      <c r="AAI1">
        <v>709</v>
      </c>
      <c r="AAJ1">
        <v>710</v>
      </c>
      <c r="AAK1">
        <v>711</v>
      </c>
      <c r="AAL1">
        <v>712</v>
      </c>
      <c r="AAM1">
        <v>713</v>
      </c>
      <c r="AAN1">
        <v>714</v>
      </c>
      <c r="AAO1">
        <v>715</v>
      </c>
      <c r="AAP1">
        <v>716</v>
      </c>
      <c r="AAQ1">
        <v>717</v>
      </c>
      <c r="AAR1">
        <v>718</v>
      </c>
      <c r="AAS1">
        <v>719</v>
      </c>
      <c r="AAT1">
        <v>720</v>
      </c>
      <c r="AAU1">
        <v>721</v>
      </c>
      <c r="AAV1">
        <v>722</v>
      </c>
      <c r="AAW1">
        <v>723</v>
      </c>
      <c r="AAX1">
        <v>724</v>
      </c>
      <c r="AAY1">
        <v>725</v>
      </c>
      <c r="AAZ1">
        <v>726</v>
      </c>
      <c r="ABA1">
        <v>727</v>
      </c>
      <c r="ABB1">
        <v>728</v>
      </c>
      <c r="ABC1">
        <v>729</v>
      </c>
      <c r="ABD1">
        <v>730</v>
      </c>
    </row>
    <row r="2" spans="1:732" x14ac:dyDescent="0.25">
      <c r="A2" t="s">
        <v>1</v>
      </c>
      <c r="B2">
        <v>2.2999999999999998</v>
      </c>
      <c r="C2">
        <v>2.3450000000000002</v>
      </c>
      <c r="D2">
        <v>2.3889999999999998</v>
      </c>
      <c r="E2">
        <v>2.4329999999999998</v>
      </c>
      <c r="F2">
        <v>2.476</v>
      </c>
      <c r="G2">
        <v>2.5190000000000001</v>
      </c>
      <c r="H2">
        <v>2.56</v>
      </c>
      <c r="I2">
        <v>2.6</v>
      </c>
      <c r="J2">
        <v>2.6379999999999999</v>
      </c>
      <c r="K2">
        <v>2.6749999999999998</v>
      </c>
      <c r="L2">
        <v>2.7080000000000002</v>
      </c>
      <c r="M2">
        <v>2.738</v>
      </c>
      <c r="N2">
        <v>2.7639999999999998</v>
      </c>
      <c r="O2">
        <v>2.7839999999999998</v>
      </c>
      <c r="P2">
        <v>2.8</v>
      </c>
      <c r="Q2">
        <v>2.81</v>
      </c>
      <c r="R2">
        <v>2.8140000000000001</v>
      </c>
      <c r="S2">
        <v>2.8149999999999999</v>
      </c>
      <c r="T2">
        <v>2.8130000000000002</v>
      </c>
      <c r="U2">
        <v>2.8090000000000002</v>
      </c>
      <c r="V2">
        <v>2.8039999999999998</v>
      </c>
      <c r="W2">
        <v>2.8</v>
      </c>
      <c r="X2">
        <v>2.7970000000000002</v>
      </c>
      <c r="Y2">
        <v>2.7949999999999999</v>
      </c>
      <c r="Z2">
        <v>2.794</v>
      </c>
      <c r="AA2">
        <v>2.794</v>
      </c>
      <c r="AB2">
        <v>2.794</v>
      </c>
      <c r="AC2">
        <v>2.7959999999999998</v>
      </c>
      <c r="AD2">
        <v>2.7970000000000002</v>
      </c>
      <c r="AE2">
        <v>2.798</v>
      </c>
      <c r="AF2">
        <v>2.8</v>
      </c>
      <c r="AG2">
        <v>2.8010000000000002</v>
      </c>
      <c r="AH2">
        <v>2.802</v>
      </c>
      <c r="AI2">
        <v>2.8029999999999999</v>
      </c>
      <c r="AJ2">
        <v>2.8039999999999998</v>
      </c>
      <c r="AK2">
        <v>2.8050000000000002</v>
      </c>
      <c r="AL2">
        <v>2.8050000000000002</v>
      </c>
      <c r="AM2">
        <v>2.8050000000000002</v>
      </c>
      <c r="AN2">
        <v>2.806</v>
      </c>
      <c r="AO2">
        <v>2.806</v>
      </c>
      <c r="AP2">
        <v>2.806</v>
      </c>
      <c r="AQ2">
        <v>2.8050000000000002</v>
      </c>
      <c r="AR2">
        <v>2.8050000000000002</v>
      </c>
      <c r="AS2">
        <v>2.8050000000000002</v>
      </c>
      <c r="AT2">
        <v>2.8050000000000002</v>
      </c>
      <c r="AU2">
        <v>2.8039999999999998</v>
      </c>
      <c r="AV2">
        <v>2.8039999999999998</v>
      </c>
      <c r="AW2">
        <v>2.8029999999999999</v>
      </c>
      <c r="AX2">
        <v>2.8029999999999999</v>
      </c>
      <c r="AY2">
        <v>2.802</v>
      </c>
      <c r="AZ2">
        <v>2.802</v>
      </c>
      <c r="BA2">
        <v>2.8010000000000002</v>
      </c>
      <c r="BB2">
        <v>2.8010000000000002</v>
      </c>
      <c r="BC2">
        <v>2.8</v>
      </c>
      <c r="BD2">
        <v>2.8</v>
      </c>
      <c r="BE2">
        <v>2.8</v>
      </c>
      <c r="BF2">
        <v>2.8</v>
      </c>
      <c r="BG2">
        <v>2.8</v>
      </c>
      <c r="BH2">
        <v>2.8</v>
      </c>
      <c r="BI2">
        <v>2.8</v>
      </c>
      <c r="BJ2">
        <v>2.8</v>
      </c>
      <c r="BK2">
        <v>2.8</v>
      </c>
      <c r="BL2">
        <v>2.8010000000000002</v>
      </c>
      <c r="BM2">
        <v>2.802</v>
      </c>
      <c r="BN2">
        <v>2.802</v>
      </c>
      <c r="BO2">
        <v>2.8029999999999999</v>
      </c>
      <c r="BP2">
        <v>2.8039999999999998</v>
      </c>
      <c r="BQ2">
        <v>2.806</v>
      </c>
      <c r="BR2">
        <v>2.8069999999999999</v>
      </c>
      <c r="BS2">
        <v>2.8079999999999998</v>
      </c>
      <c r="BT2">
        <v>2.81</v>
      </c>
      <c r="BU2">
        <v>2.8109999999999999</v>
      </c>
      <c r="BV2">
        <v>2.8130000000000002</v>
      </c>
      <c r="BW2">
        <v>2.8149999999999999</v>
      </c>
      <c r="BX2">
        <v>2.8159999999999998</v>
      </c>
      <c r="BY2">
        <v>2.8180000000000001</v>
      </c>
      <c r="BZ2">
        <v>2.82</v>
      </c>
      <c r="CA2">
        <v>2.8220000000000001</v>
      </c>
      <c r="CB2">
        <v>2.8239999999999998</v>
      </c>
      <c r="CC2">
        <v>2.8260000000000001</v>
      </c>
      <c r="CD2">
        <v>2.8279999999999998</v>
      </c>
      <c r="CE2">
        <v>2.83</v>
      </c>
      <c r="CF2">
        <v>2.8319999999999999</v>
      </c>
      <c r="CG2">
        <v>2.835</v>
      </c>
      <c r="CH2">
        <v>2.8370000000000002</v>
      </c>
      <c r="CI2">
        <v>2.839</v>
      </c>
      <c r="CJ2">
        <v>2.8410000000000002</v>
      </c>
      <c r="CK2">
        <v>2.843</v>
      </c>
      <c r="CL2">
        <v>2.8460000000000001</v>
      </c>
      <c r="CM2">
        <v>2.8479999999999999</v>
      </c>
      <c r="CN2">
        <v>2.85</v>
      </c>
      <c r="CO2">
        <v>2.8519999999999999</v>
      </c>
      <c r="CP2">
        <v>2.8540000000000001</v>
      </c>
      <c r="CQ2">
        <v>2.8559999999999999</v>
      </c>
      <c r="CR2">
        <v>2.859</v>
      </c>
      <c r="CS2">
        <v>2.8610000000000002</v>
      </c>
      <c r="CT2">
        <v>2.863</v>
      </c>
      <c r="CU2">
        <v>2.8650000000000002</v>
      </c>
      <c r="CV2">
        <v>2.867</v>
      </c>
      <c r="CW2">
        <v>2.8690000000000002</v>
      </c>
      <c r="CX2">
        <v>2.87</v>
      </c>
      <c r="CY2">
        <v>2.8719999999999999</v>
      </c>
      <c r="CZ2">
        <v>2.8740000000000001</v>
      </c>
      <c r="DA2">
        <v>2.8759999999999999</v>
      </c>
      <c r="DB2">
        <v>2.8780000000000001</v>
      </c>
      <c r="DC2">
        <v>2.88</v>
      </c>
      <c r="DD2">
        <v>2.8809999999999998</v>
      </c>
      <c r="DE2">
        <v>2.883</v>
      </c>
      <c r="DF2">
        <v>2.8849999999999998</v>
      </c>
      <c r="DG2">
        <v>2.8860000000000001</v>
      </c>
      <c r="DH2">
        <v>2.8879999999999999</v>
      </c>
      <c r="DI2">
        <v>2.8889999999999998</v>
      </c>
      <c r="DJ2">
        <v>2.891</v>
      </c>
      <c r="DK2">
        <v>2.8919999999999999</v>
      </c>
      <c r="DL2">
        <v>2.8929999999999998</v>
      </c>
      <c r="DM2">
        <v>2.8940000000000001</v>
      </c>
      <c r="DN2">
        <v>2.8959999999999999</v>
      </c>
      <c r="DO2">
        <v>2.8969999999999998</v>
      </c>
      <c r="DP2">
        <v>2.8980000000000001</v>
      </c>
      <c r="DQ2">
        <v>2.899</v>
      </c>
      <c r="DR2">
        <v>2.9</v>
      </c>
      <c r="DS2">
        <v>2.9009999999999998</v>
      </c>
      <c r="DT2">
        <v>2.9020000000000001</v>
      </c>
      <c r="DU2">
        <v>2.903</v>
      </c>
      <c r="DV2">
        <v>2.903</v>
      </c>
      <c r="DW2">
        <v>2.9039999999999999</v>
      </c>
      <c r="DX2">
        <v>2.9049999999999998</v>
      </c>
      <c r="DY2">
        <v>2.9049999999999998</v>
      </c>
      <c r="DZ2">
        <v>2.9060000000000001</v>
      </c>
      <c r="EA2">
        <v>2.9060000000000001</v>
      </c>
      <c r="EB2">
        <v>2.907</v>
      </c>
      <c r="EC2">
        <v>2.907</v>
      </c>
      <c r="ED2">
        <v>2.9079999999999999</v>
      </c>
      <c r="EE2">
        <v>2.9079999999999999</v>
      </c>
      <c r="EF2">
        <v>2.9079999999999999</v>
      </c>
      <c r="EG2">
        <v>2.9079999999999999</v>
      </c>
      <c r="EH2">
        <v>2.9089999999999998</v>
      </c>
      <c r="EI2">
        <v>2.9089999999999998</v>
      </c>
      <c r="EJ2">
        <v>2.9089999999999998</v>
      </c>
      <c r="EK2">
        <v>2.9089999999999998</v>
      </c>
      <c r="EL2">
        <v>2.9089999999999998</v>
      </c>
      <c r="EM2">
        <v>2.9089999999999998</v>
      </c>
      <c r="EN2">
        <v>2.9089999999999998</v>
      </c>
      <c r="EO2">
        <v>2.9089999999999998</v>
      </c>
      <c r="EP2">
        <v>2.9089999999999998</v>
      </c>
      <c r="EQ2">
        <v>2.9089999999999998</v>
      </c>
      <c r="ER2">
        <v>2.9089999999999998</v>
      </c>
      <c r="ES2">
        <v>2.9089999999999998</v>
      </c>
      <c r="ET2">
        <v>2.9079999999999999</v>
      </c>
      <c r="EU2">
        <v>2.9079999999999999</v>
      </c>
      <c r="EV2">
        <v>2.9079999999999999</v>
      </c>
      <c r="EW2">
        <v>2.9079999999999999</v>
      </c>
      <c r="EX2">
        <v>2.907</v>
      </c>
      <c r="EY2">
        <v>2.907</v>
      </c>
      <c r="EZ2">
        <v>2.907</v>
      </c>
      <c r="FA2">
        <v>2.907</v>
      </c>
      <c r="FB2">
        <v>2.9060000000000001</v>
      </c>
      <c r="FC2">
        <v>2.9060000000000001</v>
      </c>
      <c r="FD2">
        <v>2.9060000000000001</v>
      </c>
      <c r="FE2">
        <v>2.9049999999999998</v>
      </c>
      <c r="FF2">
        <v>2.9049999999999998</v>
      </c>
      <c r="FG2">
        <v>2.9049999999999998</v>
      </c>
      <c r="FH2">
        <v>2.9049999999999998</v>
      </c>
      <c r="FI2">
        <v>2.9039999999999999</v>
      </c>
      <c r="FJ2">
        <v>2.9039999999999999</v>
      </c>
      <c r="FK2">
        <v>2.9039999999999999</v>
      </c>
      <c r="FL2">
        <v>2.903</v>
      </c>
      <c r="FM2">
        <v>2.903</v>
      </c>
      <c r="FN2">
        <v>2.903</v>
      </c>
      <c r="FO2">
        <v>2.9020000000000001</v>
      </c>
      <c r="FP2">
        <v>2.9020000000000001</v>
      </c>
      <c r="FQ2">
        <v>2.9020000000000001</v>
      </c>
      <c r="FR2">
        <v>2.9009999999999998</v>
      </c>
      <c r="FS2">
        <v>2.9009999999999998</v>
      </c>
      <c r="FT2">
        <v>2.9009999999999998</v>
      </c>
      <c r="FU2">
        <v>2.9009999999999998</v>
      </c>
      <c r="FV2">
        <v>2.9009999999999998</v>
      </c>
      <c r="FW2">
        <v>2.9</v>
      </c>
      <c r="FX2">
        <v>2.9</v>
      </c>
      <c r="FY2">
        <v>2.9</v>
      </c>
      <c r="FZ2">
        <v>2.9</v>
      </c>
      <c r="GA2">
        <v>2.9</v>
      </c>
      <c r="GB2">
        <v>2.9</v>
      </c>
      <c r="GC2">
        <v>2.9</v>
      </c>
      <c r="GD2">
        <v>2.9</v>
      </c>
      <c r="GE2">
        <v>2.9</v>
      </c>
      <c r="GF2">
        <v>2.9</v>
      </c>
      <c r="GG2">
        <v>2.9</v>
      </c>
      <c r="GH2">
        <v>2.9</v>
      </c>
      <c r="GI2">
        <v>2.9</v>
      </c>
      <c r="GJ2">
        <v>2.9</v>
      </c>
      <c r="GK2">
        <v>2.9</v>
      </c>
      <c r="GL2">
        <v>2.9009999999999998</v>
      </c>
      <c r="GM2">
        <v>2.9009999999999998</v>
      </c>
      <c r="GN2">
        <v>2.9009999999999998</v>
      </c>
      <c r="GO2">
        <v>2.9009999999999998</v>
      </c>
      <c r="GP2">
        <v>2.9009999999999998</v>
      </c>
      <c r="GQ2">
        <v>2.9020000000000001</v>
      </c>
      <c r="GR2">
        <v>2.9020000000000001</v>
      </c>
      <c r="GS2">
        <v>2.9020000000000001</v>
      </c>
      <c r="GT2">
        <v>2.903</v>
      </c>
      <c r="GU2">
        <v>2.903</v>
      </c>
      <c r="GV2">
        <v>2.903</v>
      </c>
      <c r="GW2">
        <v>2.9039999999999999</v>
      </c>
      <c r="GX2">
        <v>2.9039999999999999</v>
      </c>
      <c r="GY2">
        <v>2.9039999999999999</v>
      </c>
      <c r="GZ2">
        <v>2.9049999999999998</v>
      </c>
      <c r="HA2">
        <v>2.9049999999999998</v>
      </c>
      <c r="HB2">
        <v>2.9060000000000001</v>
      </c>
      <c r="HC2">
        <v>2.9060000000000001</v>
      </c>
      <c r="HD2">
        <v>2.907</v>
      </c>
      <c r="HE2">
        <v>2.907</v>
      </c>
      <c r="HF2">
        <v>2.9079999999999999</v>
      </c>
      <c r="HG2">
        <v>2.9079999999999999</v>
      </c>
      <c r="HH2">
        <v>2.9089999999999998</v>
      </c>
      <c r="HI2">
        <v>2.9089999999999998</v>
      </c>
      <c r="HJ2">
        <v>2.91</v>
      </c>
      <c r="HK2">
        <v>2.911</v>
      </c>
      <c r="HL2">
        <v>2.911</v>
      </c>
      <c r="HM2">
        <v>2.9119999999999999</v>
      </c>
      <c r="HN2">
        <v>2.9119999999999999</v>
      </c>
      <c r="HO2">
        <v>2.9129999999999998</v>
      </c>
      <c r="HP2">
        <v>2.9140000000000001</v>
      </c>
      <c r="HQ2">
        <v>2.9140000000000001</v>
      </c>
      <c r="HR2">
        <v>2.915</v>
      </c>
      <c r="HS2">
        <v>2.9159999999999999</v>
      </c>
      <c r="HT2">
        <v>2.9159999999999999</v>
      </c>
      <c r="HU2">
        <v>2.9169999999999998</v>
      </c>
      <c r="HV2">
        <v>2.9180000000000001</v>
      </c>
      <c r="HW2">
        <v>2.9180000000000001</v>
      </c>
      <c r="HX2">
        <v>2.919</v>
      </c>
      <c r="HY2">
        <v>2.92</v>
      </c>
      <c r="HZ2">
        <v>2.9209999999999998</v>
      </c>
      <c r="IA2">
        <v>2.9209999999999998</v>
      </c>
      <c r="IB2">
        <v>2.9220000000000002</v>
      </c>
      <c r="IC2">
        <v>2.923</v>
      </c>
      <c r="ID2">
        <v>2.9239999999999999</v>
      </c>
      <c r="IE2">
        <v>2.9239999999999999</v>
      </c>
      <c r="IF2">
        <v>2.9249999999999998</v>
      </c>
      <c r="IG2">
        <v>2.9260000000000002</v>
      </c>
      <c r="IH2">
        <v>2.927</v>
      </c>
      <c r="II2">
        <v>2.927</v>
      </c>
      <c r="IJ2">
        <v>2.9279999999999999</v>
      </c>
      <c r="IK2">
        <v>2.9289999999999998</v>
      </c>
      <c r="IL2">
        <v>2.93</v>
      </c>
      <c r="IM2">
        <v>2.931</v>
      </c>
      <c r="IN2">
        <v>2.931</v>
      </c>
      <c r="IO2">
        <v>2.9319999999999999</v>
      </c>
      <c r="IP2">
        <v>2.9329999999999998</v>
      </c>
      <c r="IQ2">
        <v>2.9340000000000002</v>
      </c>
      <c r="IR2">
        <v>2.9340000000000002</v>
      </c>
      <c r="IS2">
        <v>2.9350000000000001</v>
      </c>
      <c r="IT2">
        <v>2.9359999999999999</v>
      </c>
      <c r="IU2">
        <v>2.9369999999999998</v>
      </c>
      <c r="IV2">
        <v>2.9380000000000002</v>
      </c>
      <c r="IW2">
        <v>2.9380000000000002</v>
      </c>
      <c r="IX2">
        <v>2.9390000000000001</v>
      </c>
      <c r="IY2">
        <v>2.94</v>
      </c>
      <c r="IZ2">
        <v>2.9409999999999998</v>
      </c>
      <c r="JA2">
        <v>2.9420000000000002</v>
      </c>
      <c r="JB2">
        <v>2.9420000000000002</v>
      </c>
      <c r="JC2">
        <v>2.9430000000000001</v>
      </c>
      <c r="JD2">
        <v>2.944</v>
      </c>
      <c r="JE2">
        <v>2.9449999999999998</v>
      </c>
      <c r="JF2">
        <v>2.9460000000000002</v>
      </c>
      <c r="JG2">
        <v>2.9460000000000002</v>
      </c>
      <c r="JH2">
        <v>2.9470000000000001</v>
      </c>
      <c r="JI2">
        <v>2.948</v>
      </c>
      <c r="JJ2">
        <v>2.9489999999999998</v>
      </c>
      <c r="JK2">
        <v>2.9489999999999998</v>
      </c>
      <c r="JL2">
        <v>2.95</v>
      </c>
      <c r="JM2">
        <v>2.9510000000000001</v>
      </c>
      <c r="JN2">
        <v>2.9510000000000001</v>
      </c>
      <c r="JO2">
        <v>2.952</v>
      </c>
      <c r="JP2">
        <v>2.9529999999999998</v>
      </c>
      <c r="JQ2">
        <v>2.9540000000000002</v>
      </c>
      <c r="JR2">
        <v>2.9540000000000002</v>
      </c>
      <c r="JS2">
        <v>2.9550000000000001</v>
      </c>
      <c r="JT2">
        <v>2.956</v>
      </c>
      <c r="JU2">
        <v>2.956</v>
      </c>
      <c r="JV2">
        <v>2.9569999999999999</v>
      </c>
      <c r="JW2">
        <v>2.9580000000000002</v>
      </c>
      <c r="JX2">
        <v>2.9580000000000002</v>
      </c>
      <c r="JY2">
        <v>2.9590000000000001</v>
      </c>
      <c r="JZ2">
        <v>2.96</v>
      </c>
      <c r="KA2">
        <v>2.96</v>
      </c>
      <c r="KB2">
        <v>2.9609999999999999</v>
      </c>
      <c r="KC2">
        <v>2.9620000000000002</v>
      </c>
      <c r="KD2">
        <v>2.9620000000000002</v>
      </c>
      <c r="KE2">
        <v>2.9630000000000001</v>
      </c>
      <c r="KF2">
        <v>2.9630000000000001</v>
      </c>
      <c r="KG2">
        <v>2.964</v>
      </c>
      <c r="KH2">
        <v>2.9649999999999999</v>
      </c>
      <c r="KI2">
        <v>2.9649999999999999</v>
      </c>
      <c r="KJ2">
        <v>2.9660000000000002</v>
      </c>
      <c r="KK2">
        <v>2.9660000000000002</v>
      </c>
      <c r="KL2">
        <v>2.9670000000000001</v>
      </c>
      <c r="KM2">
        <v>2.968</v>
      </c>
      <c r="KN2">
        <v>2.968</v>
      </c>
      <c r="KO2">
        <v>2.9689999999999999</v>
      </c>
      <c r="KP2">
        <v>2.9689999999999999</v>
      </c>
      <c r="KQ2">
        <v>2.97</v>
      </c>
      <c r="KR2">
        <v>2.97</v>
      </c>
      <c r="KS2">
        <v>2.9710000000000001</v>
      </c>
      <c r="KT2">
        <v>2.9710000000000001</v>
      </c>
      <c r="KU2">
        <v>2.972</v>
      </c>
      <c r="KV2">
        <v>2.9729999999999999</v>
      </c>
      <c r="KW2">
        <v>2.9729999999999999</v>
      </c>
      <c r="KX2">
        <v>2.9740000000000002</v>
      </c>
      <c r="KY2">
        <v>2.9740000000000002</v>
      </c>
      <c r="KZ2">
        <v>2.9750000000000001</v>
      </c>
      <c r="LA2">
        <v>2.9750000000000001</v>
      </c>
      <c r="LB2">
        <v>2.976</v>
      </c>
      <c r="LC2">
        <v>2.976</v>
      </c>
      <c r="LD2">
        <v>2.9769999999999999</v>
      </c>
      <c r="LE2">
        <v>2.9769999999999999</v>
      </c>
      <c r="LF2">
        <v>2.9780000000000002</v>
      </c>
      <c r="LG2">
        <v>2.9780000000000002</v>
      </c>
      <c r="LH2">
        <v>2.9790000000000001</v>
      </c>
      <c r="LI2">
        <v>2.9790000000000001</v>
      </c>
      <c r="LJ2">
        <v>2.98</v>
      </c>
      <c r="LK2">
        <v>2.98</v>
      </c>
      <c r="LL2">
        <v>2.9809999999999999</v>
      </c>
      <c r="LM2">
        <v>2.9809999999999999</v>
      </c>
      <c r="LN2">
        <v>2.9820000000000002</v>
      </c>
      <c r="LO2">
        <v>2.9820000000000002</v>
      </c>
      <c r="LP2">
        <v>2.9830000000000001</v>
      </c>
      <c r="LQ2">
        <v>2.9830000000000001</v>
      </c>
      <c r="LR2">
        <v>2.984</v>
      </c>
      <c r="LS2">
        <v>2.984</v>
      </c>
      <c r="LT2">
        <v>2.984</v>
      </c>
      <c r="LU2">
        <v>2.9849999999999999</v>
      </c>
      <c r="LV2">
        <v>2.9849999999999999</v>
      </c>
      <c r="LW2">
        <v>2.9860000000000002</v>
      </c>
      <c r="LX2">
        <v>2.9860000000000002</v>
      </c>
      <c r="LY2">
        <v>2.9870000000000001</v>
      </c>
      <c r="LZ2">
        <v>2.9870000000000001</v>
      </c>
      <c r="MA2">
        <v>2.988</v>
      </c>
      <c r="MB2">
        <v>2.988</v>
      </c>
      <c r="MC2">
        <v>2.9889999999999999</v>
      </c>
      <c r="MD2">
        <v>2.9889999999999999</v>
      </c>
      <c r="ME2">
        <v>2.9889999999999999</v>
      </c>
      <c r="MF2">
        <v>2.99</v>
      </c>
      <c r="MG2">
        <v>2.99</v>
      </c>
      <c r="MH2">
        <v>2.9910000000000001</v>
      </c>
      <c r="MI2">
        <v>2.9910000000000001</v>
      </c>
      <c r="MJ2">
        <v>2.992</v>
      </c>
      <c r="MK2">
        <v>2.992</v>
      </c>
      <c r="ML2">
        <v>2.9929999999999999</v>
      </c>
      <c r="MM2">
        <v>2.9929999999999999</v>
      </c>
      <c r="MN2">
        <v>2.9929999999999999</v>
      </c>
      <c r="MO2">
        <v>2.9940000000000002</v>
      </c>
      <c r="MP2">
        <v>2.9940000000000002</v>
      </c>
      <c r="MQ2">
        <v>2.9950000000000001</v>
      </c>
      <c r="MR2">
        <v>2.9950000000000001</v>
      </c>
      <c r="MS2">
        <v>2.996</v>
      </c>
      <c r="MT2">
        <v>2.996</v>
      </c>
      <c r="MU2">
        <v>2.9969999999999999</v>
      </c>
      <c r="MV2">
        <v>2.9969999999999999</v>
      </c>
      <c r="MW2">
        <v>2.9969999999999999</v>
      </c>
      <c r="MX2">
        <v>2.9980000000000002</v>
      </c>
      <c r="MY2">
        <v>2.9980000000000002</v>
      </c>
      <c r="MZ2">
        <v>2.9990000000000001</v>
      </c>
      <c r="NA2">
        <v>2.9990000000000001</v>
      </c>
      <c r="NB2">
        <v>3</v>
      </c>
      <c r="NC2">
        <v>3</v>
      </c>
      <c r="ND2">
        <v>3</v>
      </c>
      <c r="NE2">
        <v>3.0009999999999999</v>
      </c>
      <c r="NF2">
        <v>3.0009999999999999</v>
      </c>
      <c r="NG2">
        <v>3.0019999999999998</v>
      </c>
      <c r="NH2">
        <v>3.0019999999999998</v>
      </c>
      <c r="NI2">
        <v>3.0030000000000001</v>
      </c>
      <c r="NJ2">
        <v>3.0030000000000001</v>
      </c>
      <c r="NK2">
        <v>3.004</v>
      </c>
      <c r="NL2">
        <v>3.004</v>
      </c>
      <c r="NM2">
        <v>3.004</v>
      </c>
      <c r="NN2">
        <v>3.0049999999999999</v>
      </c>
      <c r="NO2">
        <v>3.0049999999999999</v>
      </c>
      <c r="NP2">
        <v>3.0059999999999998</v>
      </c>
      <c r="NQ2">
        <v>3.0059999999999998</v>
      </c>
      <c r="NR2">
        <v>3.0070000000000001</v>
      </c>
      <c r="NS2">
        <v>3.0070000000000001</v>
      </c>
      <c r="NT2">
        <v>3.008</v>
      </c>
      <c r="NU2">
        <v>3.008</v>
      </c>
      <c r="NV2">
        <v>3.008</v>
      </c>
      <c r="NW2">
        <v>3.0089999999999999</v>
      </c>
      <c r="NX2">
        <v>3.0089999999999999</v>
      </c>
      <c r="NY2">
        <v>3.01</v>
      </c>
      <c r="NZ2">
        <v>3.01</v>
      </c>
      <c r="OA2">
        <v>3.0110000000000001</v>
      </c>
      <c r="OB2">
        <v>3.0110000000000001</v>
      </c>
      <c r="OC2">
        <v>3.012</v>
      </c>
      <c r="OD2">
        <v>3.012</v>
      </c>
      <c r="OE2">
        <v>3.0129999999999999</v>
      </c>
      <c r="OF2">
        <v>3.0129999999999999</v>
      </c>
      <c r="OG2">
        <v>3.0129999999999999</v>
      </c>
      <c r="OH2">
        <v>3.0139999999999998</v>
      </c>
      <c r="OI2">
        <v>3.0139999999999998</v>
      </c>
      <c r="OJ2">
        <v>3.0150000000000001</v>
      </c>
      <c r="OK2">
        <v>3.0150000000000001</v>
      </c>
      <c r="OL2">
        <v>3.016</v>
      </c>
      <c r="OM2">
        <v>3.016</v>
      </c>
      <c r="ON2">
        <v>3.0169999999999999</v>
      </c>
      <c r="OO2">
        <v>3.0169999999999999</v>
      </c>
      <c r="OP2">
        <v>3.0179999999999998</v>
      </c>
      <c r="OQ2">
        <v>3.0179999999999998</v>
      </c>
      <c r="OR2">
        <v>3.0190000000000001</v>
      </c>
      <c r="OS2">
        <v>3.0190000000000001</v>
      </c>
      <c r="OT2">
        <v>3.02</v>
      </c>
      <c r="OU2">
        <v>3.02</v>
      </c>
      <c r="OV2">
        <v>3.02</v>
      </c>
      <c r="OW2">
        <v>3.0209999999999999</v>
      </c>
      <c r="OX2">
        <v>3.0209999999999999</v>
      </c>
      <c r="OY2">
        <v>3.0219999999999998</v>
      </c>
      <c r="OZ2">
        <v>3.0219999999999998</v>
      </c>
      <c r="PA2">
        <v>3.0230000000000001</v>
      </c>
      <c r="PB2">
        <v>3.0230000000000001</v>
      </c>
      <c r="PC2">
        <v>3.024</v>
      </c>
      <c r="PD2">
        <v>3.024</v>
      </c>
      <c r="PE2">
        <v>3.0249999999999999</v>
      </c>
      <c r="PF2">
        <v>3.0249999999999999</v>
      </c>
      <c r="PG2">
        <v>3.0259999999999998</v>
      </c>
      <c r="PH2">
        <v>3.0259999999999998</v>
      </c>
      <c r="PI2">
        <v>3.0270000000000001</v>
      </c>
      <c r="PJ2">
        <v>3.0270000000000001</v>
      </c>
      <c r="PK2">
        <v>3.028</v>
      </c>
      <c r="PL2">
        <v>3.028</v>
      </c>
      <c r="PM2">
        <v>3.0289999999999999</v>
      </c>
      <c r="PN2">
        <v>3.0289999999999999</v>
      </c>
      <c r="PO2">
        <v>3.03</v>
      </c>
      <c r="PP2">
        <v>3.03</v>
      </c>
      <c r="PQ2">
        <v>3.0310000000000001</v>
      </c>
      <c r="PR2">
        <v>3.0310000000000001</v>
      </c>
      <c r="PS2">
        <v>3.032</v>
      </c>
      <c r="PT2">
        <v>3.032</v>
      </c>
      <c r="PU2">
        <v>3.0329999999999999</v>
      </c>
      <c r="PV2">
        <v>3.0329999999999999</v>
      </c>
      <c r="PW2">
        <v>3.0339999999999998</v>
      </c>
      <c r="PX2">
        <v>3.0339999999999998</v>
      </c>
      <c r="PY2">
        <v>3.0350000000000001</v>
      </c>
      <c r="PZ2">
        <v>3.0350000000000001</v>
      </c>
      <c r="QA2">
        <v>3.036</v>
      </c>
      <c r="QB2">
        <v>3.036</v>
      </c>
      <c r="QC2">
        <v>3.0369999999999999</v>
      </c>
      <c r="QD2">
        <v>3.0369999999999999</v>
      </c>
      <c r="QE2">
        <v>3.0379999999999998</v>
      </c>
      <c r="QF2">
        <v>3.0379999999999998</v>
      </c>
      <c r="QG2">
        <v>3.0390000000000001</v>
      </c>
      <c r="QH2">
        <v>3.0390000000000001</v>
      </c>
      <c r="QI2">
        <v>3.04</v>
      </c>
      <c r="QJ2">
        <v>3.04</v>
      </c>
      <c r="QK2">
        <v>3.0409999999999999</v>
      </c>
      <c r="QL2">
        <v>3.0409999999999999</v>
      </c>
      <c r="QM2">
        <v>3.0419999999999998</v>
      </c>
      <c r="QN2">
        <v>3.0419999999999998</v>
      </c>
      <c r="QO2">
        <v>3.0430000000000001</v>
      </c>
      <c r="QP2">
        <v>3.0430000000000001</v>
      </c>
      <c r="QQ2">
        <v>3.044</v>
      </c>
      <c r="QR2">
        <v>3.044</v>
      </c>
      <c r="QS2">
        <v>3.0449999999999999</v>
      </c>
      <c r="QT2">
        <v>3.0459999999999998</v>
      </c>
      <c r="QU2">
        <v>3.0459999999999998</v>
      </c>
      <c r="QV2">
        <v>3.0470000000000002</v>
      </c>
      <c r="QW2">
        <v>3.0470000000000002</v>
      </c>
      <c r="QX2">
        <v>3.048</v>
      </c>
      <c r="QY2">
        <v>3.048</v>
      </c>
      <c r="QZ2">
        <v>3.0489999999999999</v>
      </c>
      <c r="RA2">
        <v>3.0489999999999999</v>
      </c>
      <c r="RB2">
        <v>3.05</v>
      </c>
      <c r="RC2">
        <v>3.05</v>
      </c>
      <c r="RD2">
        <v>3.0510000000000002</v>
      </c>
      <c r="RE2">
        <v>3.0510000000000002</v>
      </c>
      <c r="RF2">
        <v>3.052</v>
      </c>
      <c r="RG2">
        <v>3.0529999999999999</v>
      </c>
      <c r="RH2">
        <v>3.0529999999999999</v>
      </c>
      <c r="RI2">
        <v>3.0539999999999998</v>
      </c>
      <c r="RJ2">
        <v>3.0539999999999998</v>
      </c>
      <c r="RK2">
        <v>3.0550000000000002</v>
      </c>
      <c r="RL2">
        <v>3.0550000000000002</v>
      </c>
      <c r="RM2">
        <v>3.056</v>
      </c>
      <c r="RN2">
        <v>3.056</v>
      </c>
      <c r="RO2">
        <v>3.0569999999999999</v>
      </c>
      <c r="RP2">
        <v>3.0579999999999998</v>
      </c>
      <c r="RQ2">
        <v>3.0579999999999998</v>
      </c>
      <c r="RR2">
        <v>3.0590000000000002</v>
      </c>
      <c r="RS2">
        <v>3.0590000000000002</v>
      </c>
      <c r="RT2">
        <v>3.06</v>
      </c>
      <c r="RU2">
        <v>3.06</v>
      </c>
      <c r="RV2">
        <v>3.0609999999999999</v>
      </c>
      <c r="RW2">
        <v>3.0619999999999998</v>
      </c>
      <c r="RX2">
        <v>3.0619999999999998</v>
      </c>
      <c r="RY2">
        <v>3.0630000000000002</v>
      </c>
      <c r="RZ2">
        <v>3.0630000000000002</v>
      </c>
      <c r="SA2">
        <v>3.0640000000000001</v>
      </c>
      <c r="SB2">
        <v>3.0649999999999999</v>
      </c>
      <c r="SC2">
        <v>3.0649999999999999</v>
      </c>
      <c r="SD2">
        <v>3.0659999999999998</v>
      </c>
      <c r="SE2">
        <v>3.0659999999999998</v>
      </c>
      <c r="SF2">
        <v>3.0670000000000002</v>
      </c>
      <c r="SG2">
        <v>3.0670000000000002</v>
      </c>
      <c r="SH2">
        <v>3.0680000000000001</v>
      </c>
      <c r="SI2">
        <v>3.069</v>
      </c>
      <c r="SJ2">
        <v>3.069</v>
      </c>
      <c r="SK2">
        <v>3.07</v>
      </c>
      <c r="SL2">
        <v>3.07</v>
      </c>
      <c r="SM2">
        <v>3.0710000000000002</v>
      </c>
      <c r="SN2">
        <v>3.0720000000000001</v>
      </c>
      <c r="SO2">
        <v>3.0720000000000001</v>
      </c>
      <c r="SP2">
        <v>3.073</v>
      </c>
      <c r="SQ2">
        <v>3.073</v>
      </c>
      <c r="SR2">
        <v>3.0739999999999998</v>
      </c>
      <c r="SS2">
        <v>3.0750000000000002</v>
      </c>
      <c r="ST2">
        <v>3.0750000000000002</v>
      </c>
      <c r="SU2">
        <v>3.0760000000000001</v>
      </c>
      <c r="SV2">
        <v>3.077</v>
      </c>
      <c r="SW2">
        <v>3.077</v>
      </c>
      <c r="SX2">
        <v>3.0779999999999998</v>
      </c>
      <c r="SY2">
        <v>3.0779999999999998</v>
      </c>
      <c r="SZ2">
        <v>3.0790000000000002</v>
      </c>
      <c r="TA2">
        <v>3.08</v>
      </c>
      <c r="TB2">
        <v>3.08</v>
      </c>
      <c r="TC2">
        <v>3.081</v>
      </c>
      <c r="TD2">
        <v>3.0819999999999999</v>
      </c>
      <c r="TE2">
        <v>3.0819999999999999</v>
      </c>
      <c r="TF2">
        <v>3.0830000000000002</v>
      </c>
      <c r="TG2">
        <v>3.0830000000000002</v>
      </c>
      <c r="TH2">
        <v>3.0840000000000001</v>
      </c>
      <c r="TI2">
        <v>3.085</v>
      </c>
      <c r="TJ2">
        <v>3.085</v>
      </c>
      <c r="TK2">
        <v>3.0859999999999999</v>
      </c>
      <c r="TL2">
        <v>3.0870000000000002</v>
      </c>
      <c r="TM2">
        <v>3.0870000000000002</v>
      </c>
      <c r="TN2">
        <v>3.0880000000000001</v>
      </c>
      <c r="TO2">
        <v>3.089</v>
      </c>
      <c r="TP2">
        <v>3.089</v>
      </c>
      <c r="TQ2">
        <v>3.09</v>
      </c>
      <c r="TR2">
        <v>3.0910000000000002</v>
      </c>
      <c r="TS2">
        <v>3.0910000000000002</v>
      </c>
      <c r="TT2">
        <v>3.0920000000000001</v>
      </c>
      <c r="TU2">
        <v>3.093</v>
      </c>
      <c r="TV2">
        <v>3.093</v>
      </c>
      <c r="TW2">
        <v>3.0939999999999999</v>
      </c>
      <c r="TX2">
        <v>3.0950000000000002</v>
      </c>
      <c r="TY2">
        <v>3.0950000000000002</v>
      </c>
      <c r="TZ2">
        <v>3.0960000000000001</v>
      </c>
      <c r="UA2">
        <v>3.097</v>
      </c>
      <c r="UB2">
        <v>3.097</v>
      </c>
      <c r="UC2">
        <v>3.0979999999999999</v>
      </c>
      <c r="UD2">
        <v>3.0990000000000002</v>
      </c>
      <c r="UE2">
        <v>3.0990000000000002</v>
      </c>
      <c r="UF2">
        <v>3.1</v>
      </c>
      <c r="UG2">
        <v>3.101</v>
      </c>
      <c r="UH2">
        <v>3.101</v>
      </c>
      <c r="UI2">
        <v>3.1019999999999999</v>
      </c>
      <c r="UJ2">
        <v>3.1030000000000002</v>
      </c>
      <c r="UK2">
        <v>3.1030000000000002</v>
      </c>
      <c r="UL2">
        <v>3.1040000000000001</v>
      </c>
      <c r="UM2">
        <v>3.105</v>
      </c>
      <c r="UN2">
        <v>3.1059999999999999</v>
      </c>
      <c r="UO2">
        <v>3.1059999999999999</v>
      </c>
      <c r="UP2">
        <v>3.1070000000000002</v>
      </c>
      <c r="UQ2">
        <v>3.1080000000000001</v>
      </c>
      <c r="UR2">
        <v>3.1080000000000001</v>
      </c>
      <c r="US2">
        <v>3.109</v>
      </c>
      <c r="UT2">
        <v>3.11</v>
      </c>
      <c r="UU2">
        <v>3.11</v>
      </c>
      <c r="UV2">
        <v>3.1110000000000002</v>
      </c>
      <c r="UW2">
        <v>3.1120000000000001</v>
      </c>
      <c r="UX2">
        <v>3.113</v>
      </c>
      <c r="UY2">
        <v>3.113</v>
      </c>
      <c r="UZ2">
        <v>3.1139999999999999</v>
      </c>
      <c r="VA2">
        <v>3.1150000000000002</v>
      </c>
      <c r="VB2">
        <v>3.1150000000000002</v>
      </c>
      <c r="VC2">
        <v>3.1160000000000001</v>
      </c>
      <c r="VD2">
        <v>3.117</v>
      </c>
      <c r="VE2">
        <v>3.117</v>
      </c>
      <c r="VF2">
        <v>3.1179999999999999</v>
      </c>
      <c r="VG2">
        <v>3.1190000000000002</v>
      </c>
      <c r="VH2">
        <v>3.1190000000000002</v>
      </c>
      <c r="VI2">
        <v>3.12</v>
      </c>
      <c r="VJ2">
        <v>3.121</v>
      </c>
      <c r="VK2">
        <v>3.1219999999999999</v>
      </c>
      <c r="VL2">
        <v>3.1219999999999999</v>
      </c>
      <c r="VM2">
        <v>3.1230000000000002</v>
      </c>
      <c r="VN2">
        <v>3.1240000000000001</v>
      </c>
      <c r="VO2">
        <v>3.1240000000000001</v>
      </c>
      <c r="VP2">
        <v>3.125</v>
      </c>
      <c r="VQ2">
        <v>3.125</v>
      </c>
      <c r="VR2">
        <v>3.1259999999999999</v>
      </c>
      <c r="VS2">
        <v>3.1269999999999998</v>
      </c>
      <c r="VT2">
        <v>3.1269999999999998</v>
      </c>
      <c r="VU2">
        <v>3.1280000000000001</v>
      </c>
      <c r="VV2">
        <v>3.129</v>
      </c>
      <c r="VW2">
        <v>3.129</v>
      </c>
      <c r="VX2">
        <v>3.13</v>
      </c>
      <c r="VY2">
        <v>3.1309999999999998</v>
      </c>
      <c r="VZ2">
        <v>3.1309999999999998</v>
      </c>
      <c r="WA2">
        <v>3.1320000000000001</v>
      </c>
      <c r="WB2">
        <v>3.1320000000000001</v>
      </c>
      <c r="WC2">
        <v>3.133</v>
      </c>
      <c r="WD2">
        <v>3.1339999999999999</v>
      </c>
      <c r="WE2">
        <v>3.1339999999999999</v>
      </c>
      <c r="WF2">
        <v>3.1349999999999998</v>
      </c>
      <c r="WG2">
        <v>3.1349999999999998</v>
      </c>
      <c r="WH2">
        <v>3.1360000000000001</v>
      </c>
      <c r="WI2">
        <v>3.1360000000000001</v>
      </c>
      <c r="WJ2">
        <v>3.137</v>
      </c>
      <c r="WK2">
        <v>3.137</v>
      </c>
      <c r="WL2">
        <v>3.1379999999999999</v>
      </c>
      <c r="WM2">
        <v>3.1379999999999999</v>
      </c>
      <c r="WN2">
        <v>3.1389999999999998</v>
      </c>
      <c r="WO2">
        <v>3.14</v>
      </c>
      <c r="WP2">
        <v>3.14</v>
      </c>
      <c r="WQ2">
        <v>3.141</v>
      </c>
      <c r="WR2">
        <v>3.141</v>
      </c>
      <c r="WS2">
        <v>3.141</v>
      </c>
      <c r="WT2">
        <v>3.1419999999999999</v>
      </c>
      <c r="WU2">
        <v>3.1419999999999999</v>
      </c>
      <c r="WV2">
        <v>3.1429999999999998</v>
      </c>
      <c r="WW2">
        <v>3.1429999999999998</v>
      </c>
      <c r="WX2">
        <v>3.1440000000000001</v>
      </c>
      <c r="WY2">
        <v>3.1440000000000001</v>
      </c>
      <c r="WZ2">
        <v>3.145</v>
      </c>
      <c r="XA2">
        <v>3.145</v>
      </c>
      <c r="XB2">
        <v>3.145</v>
      </c>
      <c r="XC2">
        <v>3.1459999999999999</v>
      </c>
      <c r="XD2">
        <v>3.1459999999999999</v>
      </c>
      <c r="XE2">
        <v>3.1459999999999999</v>
      </c>
      <c r="XF2">
        <v>3.1469999999999998</v>
      </c>
      <c r="XG2">
        <v>3.1469999999999998</v>
      </c>
      <c r="XH2">
        <v>3.1469999999999998</v>
      </c>
      <c r="XI2">
        <v>3.1480000000000001</v>
      </c>
      <c r="XJ2">
        <v>3.1480000000000001</v>
      </c>
      <c r="XK2">
        <v>3.1480000000000001</v>
      </c>
      <c r="XL2">
        <v>3.149</v>
      </c>
      <c r="XM2">
        <v>3.149</v>
      </c>
      <c r="XN2">
        <v>3.149</v>
      </c>
      <c r="XO2">
        <v>3.149</v>
      </c>
      <c r="XP2">
        <v>3.15</v>
      </c>
      <c r="XQ2">
        <v>3.15</v>
      </c>
      <c r="XR2">
        <v>3.15</v>
      </c>
      <c r="XS2">
        <v>3.15</v>
      </c>
      <c r="XT2">
        <v>3.15</v>
      </c>
      <c r="XU2">
        <v>3.1509999999999998</v>
      </c>
      <c r="XV2">
        <v>3.1509999999999998</v>
      </c>
      <c r="XW2">
        <v>3.1509999999999998</v>
      </c>
      <c r="XX2">
        <v>3.1509999999999998</v>
      </c>
      <c r="XY2">
        <v>3.1509999999999998</v>
      </c>
      <c r="XZ2">
        <v>3.1509999999999998</v>
      </c>
      <c r="YA2">
        <v>3.1509999999999998</v>
      </c>
      <c r="YB2">
        <v>3.1509999999999998</v>
      </c>
      <c r="YC2">
        <v>3.1520000000000001</v>
      </c>
      <c r="YD2">
        <v>3.1520000000000001</v>
      </c>
      <c r="YE2">
        <v>3.1520000000000001</v>
      </c>
      <c r="YF2">
        <v>3.1520000000000001</v>
      </c>
      <c r="YG2">
        <v>3.1520000000000001</v>
      </c>
      <c r="YH2">
        <v>3.1520000000000001</v>
      </c>
      <c r="YI2">
        <v>3.1520000000000001</v>
      </c>
      <c r="YJ2">
        <v>3.1520000000000001</v>
      </c>
      <c r="YK2">
        <v>3.1520000000000001</v>
      </c>
      <c r="YL2">
        <v>3.1520000000000001</v>
      </c>
      <c r="YM2">
        <v>3.1520000000000001</v>
      </c>
      <c r="YN2">
        <v>3.1520000000000001</v>
      </c>
      <c r="YO2">
        <v>3.1520000000000001</v>
      </c>
      <c r="YP2">
        <v>3.153</v>
      </c>
      <c r="YQ2">
        <v>3.153</v>
      </c>
      <c r="YR2">
        <v>3.153</v>
      </c>
      <c r="YS2">
        <v>3.153</v>
      </c>
      <c r="YT2">
        <v>3.153</v>
      </c>
      <c r="YU2">
        <v>3.153</v>
      </c>
      <c r="YV2">
        <v>3.153</v>
      </c>
      <c r="YW2">
        <v>3.153</v>
      </c>
      <c r="YX2">
        <v>3.153</v>
      </c>
      <c r="YY2">
        <v>3.1539999999999999</v>
      </c>
      <c r="YZ2">
        <v>3.1539999999999999</v>
      </c>
      <c r="ZA2">
        <v>3.1539999999999999</v>
      </c>
      <c r="ZB2">
        <v>3.1539999999999999</v>
      </c>
      <c r="ZC2">
        <v>3.1539999999999999</v>
      </c>
      <c r="ZD2">
        <v>3.1539999999999999</v>
      </c>
      <c r="ZE2">
        <v>3.1549999999999998</v>
      </c>
      <c r="ZF2">
        <v>3.1549999999999998</v>
      </c>
      <c r="ZG2">
        <v>3.1549999999999998</v>
      </c>
      <c r="ZH2">
        <v>3.1549999999999998</v>
      </c>
      <c r="ZI2">
        <v>3.1560000000000001</v>
      </c>
      <c r="ZJ2">
        <v>3.1560000000000001</v>
      </c>
      <c r="ZK2">
        <v>3.1560000000000001</v>
      </c>
      <c r="ZL2">
        <v>3.157</v>
      </c>
      <c r="ZM2">
        <v>3.157</v>
      </c>
      <c r="ZN2">
        <v>3.157</v>
      </c>
      <c r="ZO2">
        <v>3.1579999999999999</v>
      </c>
      <c r="ZP2">
        <v>3.1579999999999999</v>
      </c>
      <c r="ZQ2">
        <v>3.1589999999999998</v>
      </c>
      <c r="ZR2">
        <v>3.1589999999999998</v>
      </c>
      <c r="ZS2">
        <v>3.1589999999999998</v>
      </c>
      <c r="ZT2">
        <v>3.16</v>
      </c>
      <c r="ZU2">
        <v>3.161</v>
      </c>
      <c r="ZV2">
        <v>3.161</v>
      </c>
      <c r="ZW2">
        <v>3.1619999999999999</v>
      </c>
      <c r="ZX2">
        <v>3.1619999999999999</v>
      </c>
      <c r="ZY2">
        <v>3.1629999999999998</v>
      </c>
      <c r="ZZ2">
        <v>3.1640000000000001</v>
      </c>
      <c r="AAA2">
        <v>3.1640000000000001</v>
      </c>
      <c r="AAB2">
        <v>3.165</v>
      </c>
      <c r="AAC2">
        <v>3.1659999999999999</v>
      </c>
      <c r="AAD2">
        <v>3.1659999999999999</v>
      </c>
      <c r="AAE2">
        <v>3.1669999999999998</v>
      </c>
      <c r="AAF2">
        <v>3.1680000000000001</v>
      </c>
      <c r="AAG2">
        <v>3.169</v>
      </c>
      <c r="AAH2">
        <v>3.17</v>
      </c>
      <c r="AAI2">
        <v>3.1709999999999998</v>
      </c>
      <c r="AAJ2">
        <v>3.1720000000000002</v>
      </c>
      <c r="AAK2">
        <v>3.173</v>
      </c>
      <c r="AAL2">
        <v>3.1739999999999999</v>
      </c>
      <c r="AAM2">
        <v>3.1749999999999998</v>
      </c>
      <c r="AAN2">
        <v>3.1760000000000002</v>
      </c>
      <c r="AAO2">
        <v>3.177</v>
      </c>
      <c r="AAP2">
        <v>3.1789999999999998</v>
      </c>
      <c r="AAQ2">
        <v>3.18</v>
      </c>
      <c r="AAR2">
        <v>3.181</v>
      </c>
      <c r="AAS2">
        <v>3.1819999999999999</v>
      </c>
      <c r="AAT2">
        <v>3.1840000000000002</v>
      </c>
      <c r="AAU2">
        <v>3.1850000000000001</v>
      </c>
      <c r="AAV2">
        <v>3.1869999999999998</v>
      </c>
      <c r="AAW2">
        <v>3.1880000000000002</v>
      </c>
      <c r="AAX2">
        <v>3.19</v>
      </c>
      <c r="AAY2">
        <v>3.1909999999999998</v>
      </c>
      <c r="AAZ2">
        <v>3.1930000000000001</v>
      </c>
      <c r="ABA2">
        <v>3.1949999999999998</v>
      </c>
      <c r="ABB2">
        <v>3.1960000000000002</v>
      </c>
      <c r="ABC2">
        <v>3.198</v>
      </c>
      <c r="ABD2">
        <v>3.2</v>
      </c>
    </row>
    <row r="3" spans="1:732" x14ac:dyDescent="0.25">
      <c r="A3" t="s">
        <v>2</v>
      </c>
      <c r="B3">
        <v>2.5</v>
      </c>
      <c r="C3">
        <v>2.5459999999999998</v>
      </c>
      <c r="D3">
        <v>2.5910000000000002</v>
      </c>
      <c r="E3">
        <v>2.6349999999999998</v>
      </c>
      <c r="F3">
        <v>2.6789999999999998</v>
      </c>
      <c r="G3">
        <v>2.7210000000000001</v>
      </c>
      <c r="H3">
        <v>2.762</v>
      </c>
      <c r="I3">
        <v>2.8</v>
      </c>
      <c r="J3">
        <v>2.8359999999999999</v>
      </c>
      <c r="K3">
        <v>2.8690000000000002</v>
      </c>
      <c r="L3">
        <v>2.9009999999999998</v>
      </c>
      <c r="M3">
        <v>2.9289999999999998</v>
      </c>
      <c r="N3">
        <v>2.9550000000000001</v>
      </c>
      <c r="O3">
        <v>2.9790000000000001</v>
      </c>
      <c r="P3">
        <v>3</v>
      </c>
      <c r="Q3">
        <v>3.0190000000000001</v>
      </c>
      <c r="R3">
        <v>3.0350000000000001</v>
      </c>
      <c r="S3">
        <v>3.05</v>
      </c>
      <c r="T3">
        <v>3.0640000000000001</v>
      </c>
      <c r="U3">
        <v>3.0760000000000001</v>
      </c>
      <c r="V3">
        <v>3.0880000000000001</v>
      </c>
      <c r="W3">
        <v>3.1</v>
      </c>
      <c r="X3">
        <v>3.1120000000000001</v>
      </c>
      <c r="Y3">
        <v>3.1240000000000001</v>
      </c>
      <c r="Z3">
        <v>3.1360000000000001</v>
      </c>
      <c r="AA3">
        <v>3.1480000000000001</v>
      </c>
      <c r="AB3">
        <v>3.16</v>
      </c>
      <c r="AC3">
        <v>3.1709999999999998</v>
      </c>
      <c r="AD3">
        <v>3.181</v>
      </c>
      <c r="AE3">
        <v>3.1909999999999998</v>
      </c>
      <c r="AF3">
        <v>3.2</v>
      </c>
      <c r="AG3">
        <v>3.2080000000000002</v>
      </c>
      <c r="AH3">
        <v>3.2149999999999999</v>
      </c>
      <c r="AI3">
        <v>3.2210000000000001</v>
      </c>
      <c r="AJ3">
        <v>3.226</v>
      </c>
      <c r="AK3">
        <v>3.23</v>
      </c>
      <c r="AL3">
        <v>3.234</v>
      </c>
      <c r="AM3">
        <v>3.2370000000000001</v>
      </c>
      <c r="AN3">
        <v>3.2389999999999999</v>
      </c>
      <c r="AO3">
        <v>3.24</v>
      </c>
      <c r="AP3">
        <v>3.2410000000000001</v>
      </c>
      <c r="AQ3">
        <v>3.2410000000000001</v>
      </c>
      <c r="AR3">
        <v>3.2410000000000001</v>
      </c>
      <c r="AS3">
        <v>3.24</v>
      </c>
      <c r="AT3">
        <v>3.2389999999999999</v>
      </c>
      <c r="AU3">
        <v>3.2370000000000001</v>
      </c>
      <c r="AV3">
        <v>3.2349999999999999</v>
      </c>
      <c r="AW3">
        <v>3.2330000000000001</v>
      </c>
      <c r="AX3">
        <v>3.2309999999999999</v>
      </c>
      <c r="AY3">
        <v>3.2280000000000002</v>
      </c>
      <c r="AZ3">
        <v>3.2250000000000001</v>
      </c>
      <c r="BA3">
        <v>3.2229999999999999</v>
      </c>
      <c r="BB3">
        <v>3.22</v>
      </c>
      <c r="BC3">
        <v>3.2170000000000001</v>
      </c>
      <c r="BD3">
        <v>3.214</v>
      </c>
      <c r="BE3">
        <v>3.2109999999999999</v>
      </c>
      <c r="BF3">
        <v>3.2080000000000002</v>
      </c>
      <c r="BG3">
        <v>3.206</v>
      </c>
      <c r="BH3">
        <v>3.2040000000000002</v>
      </c>
      <c r="BI3">
        <v>3.202</v>
      </c>
      <c r="BJ3">
        <v>3.2</v>
      </c>
      <c r="BK3">
        <v>3.1989999999999998</v>
      </c>
      <c r="BL3">
        <v>3.198</v>
      </c>
      <c r="BM3">
        <v>3.1970000000000001</v>
      </c>
      <c r="BN3">
        <v>3.1970000000000001</v>
      </c>
      <c r="BO3">
        <v>3.1970000000000001</v>
      </c>
      <c r="BP3">
        <v>3.1970000000000001</v>
      </c>
      <c r="BQ3">
        <v>3.1970000000000001</v>
      </c>
      <c r="BR3">
        <v>3.198</v>
      </c>
      <c r="BS3">
        <v>3.1989999999999998</v>
      </c>
      <c r="BT3">
        <v>3.2</v>
      </c>
      <c r="BU3">
        <v>3.202</v>
      </c>
      <c r="BV3">
        <v>3.2029999999999998</v>
      </c>
      <c r="BW3">
        <v>3.2050000000000001</v>
      </c>
      <c r="BX3">
        <v>3.2069999999999999</v>
      </c>
      <c r="BY3">
        <v>3.2090000000000001</v>
      </c>
      <c r="BZ3">
        <v>3.2109999999999999</v>
      </c>
      <c r="CA3">
        <v>3.214</v>
      </c>
      <c r="CB3">
        <v>3.2160000000000002</v>
      </c>
      <c r="CC3">
        <v>3.2189999999999999</v>
      </c>
      <c r="CD3">
        <v>3.222</v>
      </c>
      <c r="CE3">
        <v>3.2240000000000002</v>
      </c>
      <c r="CF3">
        <v>3.2269999999999999</v>
      </c>
      <c r="CG3">
        <v>3.23</v>
      </c>
      <c r="CH3">
        <v>3.2330000000000001</v>
      </c>
      <c r="CI3">
        <v>3.2360000000000002</v>
      </c>
      <c r="CJ3">
        <v>3.2389999999999999</v>
      </c>
      <c r="CK3">
        <v>3.242</v>
      </c>
      <c r="CL3">
        <v>3.2440000000000002</v>
      </c>
      <c r="CM3">
        <v>3.2469999999999999</v>
      </c>
      <c r="CN3">
        <v>3.25</v>
      </c>
      <c r="CO3">
        <v>3.2530000000000001</v>
      </c>
      <c r="CP3">
        <v>3.2549999999999999</v>
      </c>
      <c r="CQ3">
        <v>3.258</v>
      </c>
      <c r="CR3">
        <v>3.26</v>
      </c>
      <c r="CS3">
        <v>3.262</v>
      </c>
      <c r="CT3">
        <v>3.2650000000000001</v>
      </c>
      <c r="CU3">
        <v>3.2669999999999999</v>
      </c>
      <c r="CV3">
        <v>3.2690000000000001</v>
      </c>
      <c r="CW3">
        <v>3.2709999999999999</v>
      </c>
      <c r="CX3">
        <v>3.2730000000000001</v>
      </c>
      <c r="CY3">
        <v>3.2749999999999999</v>
      </c>
      <c r="CZ3">
        <v>3.2770000000000001</v>
      </c>
      <c r="DA3">
        <v>3.2789999999999999</v>
      </c>
      <c r="DB3">
        <v>3.28</v>
      </c>
      <c r="DC3">
        <v>3.282</v>
      </c>
      <c r="DD3">
        <v>3.2839999999999998</v>
      </c>
      <c r="DE3">
        <v>3.2850000000000001</v>
      </c>
      <c r="DF3">
        <v>3.2869999999999999</v>
      </c>
      <c r="DG3">
        <v>3.2879999999999998</v>
      </c>
      <c r="DH3">
        <v>3.2890000000000001</v>
      </c>
      <c r="DI3">
        <v>3.2909999999999999</v>
      </c>
      <c r="DJ3">
        <v>3.2919999999999998</v>
      </c>
      <c r="DK3">
        <v>3.2930000000000001</v>
      </c>
      <c r="DL3">
        <v>3.294</v>
      </c>
      <c r="DM3">
        <v>3.2949999999999999</v>
      </c>
      <c r="DN3">
        <v>3.2959999999999998</v>
      </c>
      <c r="DO3">
        <v>3.2970000000000002</v>
      </c>
      <c r="DP3">
        <v>3.298</v>
      </c>
      <c r="DQ3">
        <v>3.2989999999999999</v>
      </c>
      <c r="DR3">
        <v>3.3</v>
      </c>
      <c r="DS3">
        <v>3.3010000000000002</v>
      </c>
      <c r="DT3">
        <v>3.3010000000000002</v>
      </c>
      <c r="DU3">
        <v>3.302</v>
      </c>
      <c r="DV3">
        <v>3.3029999999999999</v>
      </c>
      <c r="DW3">
        <v>3.3029999999999999</v>
      </c>
      <c r="DX3">
        <v>3.3039999999999998</v>
      </c>
      <c r="DY3">
        <v>3.3039999999999998</v>
      </c>
      <c r="DZ3">
        <v>3.3050000000000002</v>
      </c>
      <c r="EA3">
        <v>3.3050000000000002</v>
      </c>
      <c r="EB3">
        <v>3.306</v>
      </c>
      <c r="EC3">
        <v>3.306</v>
      </c>
      <c r="ED3">
        <v>3.306</v>
      </c>
      <c r="EE3">
        <v>3.3069999999999999</v>
      </c>
      <c r="EF3">
        <v>3.3069999999999999</v>
      </c>
      <c r="EG3">
        <v>3.3069999999999999</v>
      </c>
      <c r="EH3">
        <v>3.3069999999999999</v>
      </c>
      <c r="EI3">
        <v>3.3069999999999999</v>
      </c>
      <c r="EJ3">
        <v>3.3069999999999999</v>
      </c>
      <c r="EK3">
        <v>3.3069999999999999</v>
      </c>
      <c r="EL3">
        <v>3.3069999999999999</v>
      </c>
      <c r="EM3">
        <v>3.3069999999999999</v>
      </c>
      <c r="EN3">
        <v>3.3069999999999999</v>
      </c>
      <c r="EO3">
        <v>3.3069999999999999</v>
      </c>
      <c r="EP3">
        <v>3.3069999999999999</v>
      </c>
      <c r="EQ3">
        <v>3.3069999999999999</v>
      </c>
      <c r="ER3">
        <v>3.3069999999999999</v>
      </c>
      <c r="ES3">
        <v>3.3069999999999999</v>
      </c>
      <c r="ET3">
        <v>3.3069999999999999</v>
      </c>
      <c r="EU3">
        <v>3.3069999999999999</v>
      </c>
      <c r="EV3">
        <v>3.3069999999999999</v>
      </c>
      <c r="EW3">
        <v>3.3069999999999999</v>
      </c>
      <c r="EX3">
        <v>3.306</v>
      </c>
      <c r="EY3">
        <v>3.306</v>
      </c>
      <c r="EZ3">
        <v>3.306</v>
      </c>
      <c r="FA3">
        <v>3.306</v>
      </c>
      <c r="FB3">
        <v>3.3050000000000002</v>
      </c>
      <c r="FC3">
        <v>3.3050000000000002</v>
      </c>
      <c r="FD3">
        <v>3.3050000000000002</v>
      </c>
      <c r="FE3">
        <v>3.3050000000000002</v>
      </c>
      <c r="FF3">
        <v>3.3039999999999998</v>
      </c>
      <c r="FG3">
        <v>3.3039999999999998</v>
      </c>
      <c r="FH3">
        <v>3.3039999999999998</v>
      </c>
      <c r="FI3">
        <v>3.3039999999999998</v>
      </c>
      <c r="FJ3">
        <v>3.3029999999999999</v>
      </c>
      <c r="FK3">
        <v>3.3029999999999999</v>
      </c>
      <c r="FL3">
        <v>3.3029999999999999</v>
      </c>
      <c r="FM3">
        <v>3.3029999999999999</v>
      </c>
      <c r="FN3">
        <v>3.302</v>
      </c>
      <c r="FO3">
        <v>3.302</v>
      </c>
      <c r="FP3">
        <v>3.302</v>
      </c>
      <c r="FQ3">
        <v>3.302</v>
      </c>
      <c r="FR3">
        <v>3.3010000000000002</v>
      </c>
      <c r="FS3">
        <v>3.3010000000000002</v>
      </c>
      <c r="FT3">
        <v>3.3010000000000002</v>
      </c>
      <c r="FU3">
        <v>3.3010000000000002</v>
      </c>
      <c r="FV3">
        <v>3.3010000000000002</v>
      </c>
      <c r="FW3">
        <v>3.3</v>
      </c>
      <c r="FX3">
        <v>3.3</v>
      </c>
      <c r="FY3">
        <v>3.3</v>
      </c>
      <c r="FZ3">
        <v>3.3</v>
      </c>
      <c r="GA3">
        <v>3.3</v>
      </c>
      <c r="GB3">
        <v>3.3</v>
      </c>
      <c r="GC3">
        <v>3.3</v>
      </c>
      <c r="GD3">
        <v>3.3</v>
      </c>
      <c r="GE3">
        <v>3.3</v>
      </c>
      <c r="GF3">
        <v>3.3</v>
      </c>
      <c r="GG3">
        <v>3.3</v>
      </c>
      <c r="GH3">
        <v>3.3</v>
      </c>
      <c r="GI3">
        <v>3.3</v>
      </c>
      <c r="GJ3">
        <v>3.3</v>
      </c>
      <c r="GK3">
        <v>3.3</v>
      </c>
      <c r="GL3">
        <v>3.3</v>
      </c>
      <c r="GM3">
        <v>3.3</v>
      </c>
      <c r="GN3">
        <v>3.3</v>
      </c>
      <c r="GO3">
        <v>3.3010000000000002</v>
      </c>
      <c r="GP3">
        <v>3.3010000000000002</v>
      </c>
      <c r="GQ3">
        <v>3.3010000000000002</v>
      </c>
      <c r="GR3">
        <v>3.3010000000000002</v>
      </c>
      <c r="GS3">
        <v>3.3010000000000002</v>
      </c>
      <c r="GT3">
        <v>3.302</v>
      </c>
      <c r="GU3">
        <v>3.302</v>
      </c>
      <c r="GV3">
        <v>3.302</v>
      </c>
      <c r="GW3">
        <v>3.302</v>
      </c>
      <c r="GX3">
        <v>3.3029999999999999</v>
      </c>
      <c r="GY3">
        <v>3.3029999999999999</v>
      </c>
      <c r="GZ3">
        <v>3.3029999999999999</v>
      </c>
      <c r="HA3">
        <v>3.3039999999999998</v>
      </c>
      <c r="HB3">
        <v>3.3039999999999998</v>
      </c>
      <c r="HC3">
        <v>3.3050000000000002</v>
      </c>
      <c r="HD3">
        <v>3.3050000000000002</v>
      </c>
      <c r="HE3">
        <v>3.3050000000000002</v>
      </c>
      <c r="HF3">
        <v>3.306</v>
      </c>
      <c r="HG3">
        <v>3.306</v>
      </c>
      <c r="HH3">
        <v>3.3069999999999999</v>
      </c>
      <c r="HI3">
        <v>3.3069999999999999</v>
      </c>
      <c r="HJ3">
        <v>3.3079999999999998</v>
      </c>
      <c r="HK3">
        <v>3.3079999999999998</v>
      </c>
      <c r="HL3">
        <v>3.3090000000000002</v>
      </c>
      <c r="HM3">
        <v>3.3090000000000002</v>
      </c>
      <c r="HN3">
        <v>3.31</v>
      </c>
      <c r="HO3">
        <v>3.31</v>
      </c>
      <c r="HP3">
        <v>3.3109999999999999</v>
      </c>
      <c r="HQ3">
        <v>3.3109999999999999</v>
      </c>
      <c r="HR3">
        <v>3.3119999999999998</v>
      </c>
      <c r="HS3">
        <v>3.3130000000000002</v>
      </c>
      <c r="HT3">
        <v>3.3130000000000002</v>
      </c>
      <c r="HU3">
        <v>3.3140000000000001</v>
      </c>
      <c r="HV3">
        <v>3.3149999999999999</v>
      </c>
      <c r="HW3">
        <v>3.3149999999999999</v>
      </c>
      <c r="HX3">
        <v>3.3159999999999998</v>
      </c>
      <c r="HY3">
        <v>3.3170000000000002</v>
      </c>
      <c r="HZ3">
        <v>3.3170000000000002</v>
      </c>
      <c r="IA3">
        <v>3.3180000000000001</v>
      </c>
      <c r="IB3">
        <v>3.319</v>
      </c>
      <c r="IC3">
        <v>3.319</v>
      </c>
      <c r="ID3">
        <v>3.32</v>
      </c>
      <c r="IE3">
        <v>3.3210000000000002</v>
      </c>
      <c r="IF3">
        <v>3.3220000000000001</v>
      </c>
      <c r="IG3">
        <v>3.3220000000000001</v>
      </c>
      <c r="IH3">
        <v>3.323</v>
      </c>
      <c r="II3">
        <v>3.3239999999999998</v>
      </c>
      <c r="IJ3">
        <v>3.3250000000000002</v>
      </c>
      <c r="IK3">
        <v>3.3250000000000002</v>
      </c>
      <c r="IL3">
        <v>3.3260000000000001</v>
      </c>
      <c r="IM3">
        <v>3.327</v>
      </c>
      <c r="IN3">
        <v>3.3279999999999998</v>
      </c>
      <c r="IO3">
        <v>3.3290000000000002</v>
      </c>
      <c r="IP3">
        <v>3.33</v>
      </c>
      <c r="IQ3">
        <v>3.33</v>
      </c>
      <c r="IR3">
        <v>3.331</v>
      </c>
      <c r="IS3">
        <v>3.3319999999999999</v>
      </c>
      <c r="IT3">
        <v>3.3330000000000002</v>
      </c>
      <c r="IU3">
        <v>3.3340000000000001</v>
      </c>
      <c r="IV3">
        <v>3.335</v>
      </c>
      <c r="IW3">
        <v>3.3359999999999999</v>
      </c>
      <c r="IX3">
        <v>3.3370000000000002</v>
      </c>
      <c r="IY3">
        <v>3.3380000000000001</v>
      </c>
      <c r="IZ3">
        <v>3.3380000000000001</v>
      </c>
      <c r="JA3">
        <v>3.339</v>
      </c>
      <c r="JB3">
        <v>3.34</v>
      </c>
      <c r="JC3">
        <v>3.3410000000000002</v>
      </c>
      <c r="JD3">
        <v>3.3420000000000001</v>
      </c>
      <c r="JE3">
        <v>3.343</v>
      </c>
      <c r="JF3">
        <v>3.3439999999999999</v>
      </c>
      <c r="JG3">
        <v>3.3450000000000002</v>
      </c>
      <c r="JH3">
        <v>3.3460000000000001</v>
      </c>
      <c r="JI3">
        <v>3.347</v>
      </c>
      <c r="JJ3">
        <v>3.3479999999999999</v>
      </c>
      <c r="JK3">
        <v>3.3490000000000002</v>
      </c>
      <c r="JL3">
        <v>3.35</v>
      </c>
      <c r="JM3">
        <v>3.351</v>
      </c>
      <c r="JN3">
        <v>3.3519999999999999</v>
      </c>
      <c r="JO3">
        <v>3.3530000000000002</v>
      </c>
      <c r="JP3">
        <v>3.3540000000000001</v>
      </c>
      <c r="JQ3">
        <v>3.355</v>
      </c>
      <c r="JR3">
        <v>3.3559999999999999</v>
      </c>
      <c r="JS3">
        <v>3.3570000000000002</v>
      </c>
      <c r="JT3">
        <v>3.3580000000000001</v>
      </c>
      <c r="JU3">
        <v>3.359</v>
      </c>
      <c r="JV3">
        <v>3.36</v>
      </c>
      <c r="JW3">
        <v>3.3610000000000002</v>
      </c>
      <c r="JX3">
        <v>3.3620000000000001</v>
      </c>
      <c r="JY3">
        <v>3.363</v>
      </c>
      <c r="JZ3">
        <v>3.3639999999999999</v>
      </c>
      <c r="KA3">
        <v>3.3650000000000002</v>
      </c>
      <c r="KB3">
        <v>3.3660000000000001</v>
      </c>
      <c r="KC3">
        <v>3.367</v>
      </c>
      <c r="KD3">
        <v>3.3690000000000002</v>
      </c>
      <c r="KE3">
        <v>3.37</v>
      </c>
      <c r="KF3">
        <v>3.371</v>
      </c>
      <c r="KG3">
        <v>3.3719999999999999</v>
      </c>
      <c r="KH3">
        <v>3.3730000000000002</v>
      </c>
      <c r="KI3">
        <v>3.3740000000000001</v>
      </c>
      <c r="KJ3">
        <v>3.375</v>
      </c>
      <c r="KK3">
        <v>3.3759999999999999</v>
      </c>
      <c r="KL3">
        <v>3.3769999999999998</v>
      </c>
      <c r="KM3">
        <v>3.3780000000000001</v>
      </c>
      <c r="KN3">
        <v>3.379</v>
      </c>
      <c r="KO3">
        <v>3.38</v>
      </c>
      <c r="KP3">
        <v>3.3809999999999998</v>
      </c>
      <c r="KQ3">
        <v>3.383</v>
      </c>
      <c r="KR3">
        <v>3.3839999999999999</v>
      </c>
      <c r="KS3">
        <v>3.3849999999999998</v>
      </c>
      <c r="KT3">
        <v>3.3860000000000001</v>
      </c>
      <c r="KU3">
        <v>3.387</v>
      </c>
      <c r="KV3">
        <v>3.3879999999999999</v>
      </c>
      <c r="KW3">
        <v>3.3889999999999998</v>
      </c>
      <c r="KX3">
        <v>3.39</v>
      </c>
      <c r="KY3">
        <v>3.391</v>
      </c>
      <c r="KZ3">
        <v>3.3919999999999999</v>
      </c>
      <c r="LA3">
        <v>3.3929999999999998</v>
      </c>
      <c r="LB3">
        <v>3.395</v>
      </c>
      <c r="LC3">
        <v>3.3959999999999999</v>
      </c>
      <c r="LD3">
        <v>3.3969999999999998</v>
      </c>
      <c r="LE3">
        <v>3.3980000000000001</v>
      </c>
      <c r="LF3">
        <v>3.399</v>
      </c>
      <c r="LG3">
        <v>3.4</v>
      </c>
      <c r="LH3">
        <v>3.4009999999999998</v>
      </c>
      <c r="LI3">
        <v>3.4020000000000001</v>
      </c>
      <c r="LJ3">
        <v>3.403</v>
      </c>
      <c r="LK3">
        <v>3.4039999999999999</v>
      </c>
      <c r="LL3">
        <v>3.4060000000000001</v>
      </c>
      <c r="LM3">
        <v>3.407</v>
      </c>
      <c r="LN3">
        <v>3.4079999999999999</v>
      </c>
      <c r="LO3">
        <v>3.4089999999999998</v>
      </c>
      <c r="LP3">
        <v>3.41</v>
      </c>
      <c r="LQ3">
        <v>3.411</v>
      </c>
      <c r="LR3">
        <v>3.4119999999999999</v>
      </c>
      <c r="LS3">
        <v>3.4129999999999998</v>
      </c>
      <c r="LT3">
        <v>3.4140000000000001</v>
      </c>
      <c r="LU3">
        <v>3.415</v>
      </c>
      <c r="LV3">
        <v>3.4159999999999999</v>
      </c>
      <c r="LW3">
        <v>3.4169999999999998</v>
      </c>
      <c r="LX3">
        <v>3.419</v>
      </c>
      <c r="LY3">
        <v>3.42</v>
      </c>
      <c r="LZ3">
        <v>3.4209999999999998</v>
      </c>
      <c r="MA3">
        <v>3.4220000000000002</v>
      </c>
      <c r="MB3">
        <v>3.423</v>
      </c>
      <c r="MC3">
        <v>3.4239999999999999</v>
      </c>
      <c r="MD3">
        <v>3.4249999999999998</v>
      </c>
      <c r="ME3">
        <v>3.4260000000000002</v>
      </c>
      <c r="MF3">
        <v>3.427</v>
      </c>
      <c r="MG3">
        <v>3.4279999999999999</v>
      </c>
      <c r="MH3">
        <v>3.4289999999999998</v>
      </c>
      <c r="MI3">
        <v>3.43</v>
      </c>
      <c r="MJ3">
        <v>3.431</v>
      </c>
      <c r="MK3">
        <v>3.4319999999999999</v>
      </c>
      <c r="ML3">
        <v>3.4329999999999998</v>
      </c>
      <c r="MM3">
        <v>3.4340000000000002</v>
      </c>
      <c r="MN3">
        <v>3.4350000000000001</v>
      </c>
      <c r="MO3">
        <v>3.4359999999999999</v>
      </c>
      <c r="MP3">
        <v>3.4369999999999998</v>
      </c>
      <c r="MQ3">
        <v>3.4380000000000002</v>
      </c>
      <c r="MR3">
        <v>3.4390000000000001</v>
      </c>
      <c r="MS3">
        <v>3.44</v>
      </c>
      <c r="MT3">
        <v>3.4409999999999998</v>
      </c>
      <c r="MU3">
        <v>3.4420000000000002</v>
      </c>
      <c r="MV3">
        <v>3.4430000000000001</v>
      </c>
      <c r="MW3">
        <v>3.444</v>
      </c>
      <c r="MX3">
        <v>3.4449999999999998</v>
      </c>
      <c r="MY3">
        <v>3.4460000000000002</v>
      </c>
      <c r="MZ3">
        <v>3.4470000000000001</v>
      </c>
      <c r="NA3">
        <v>3.448</v>
      </c>
      <c r="NB3">
        <v>3.4489999999999998</v>
      </c>
      <c r="NC3">
        <v>3.45</v>
      </c>
      <c r="ND3">
        <v>3.4510000000000001</v>
      </c>
      <c r="NE3">
        <v>3.452</v>
      </c>
      <c r="NF3">
        <v>3.4529999999999998</v>
      </c>
      <c r="NG3">
        <v>3.4540000000000002</v>
      </c>
      <c r="NH3">
        <v>3.4550000000000001</v>
      </c>
      <c r="NI3">
        <v>3.456</v>
      </c>
      <c r="NJ3">
        <v>3.456</v>
      </c>
      <c r="NK3">
        <v>3.4569999999999999</v>
      </c>
      <c r="NL3">
        <v>3.4580000000000002</v>
      </c>
      <c r="NM3">
        <v>3.4590000000000001</v>
      </c>
      <c r="NN3">
        <v>3.46</v>
      </c>
      <c r="NO3">
        <v>3.4609999999999999</v>
      </c>
      <c r="NP3">
        <v>3.4620000000000002</v>
      </c>
      <c r="NQ3">
        <v>3.4630000000000001</v>
      </c>
      <c r="NR3">
        <v>3.4630000000000001</v>
      </c>
      <c r="NS3">
        <v>3.464</v>
      </c>
      <c r="NT3">
        <v>3.4649999999999999</v>
      </c>
      <c r="NU3">
        <v>3.4660000000000002</v>
      </c>
      <c r="NV3">
        <v>3.4670000000000001</v>
      </c>
      <c r="NW3">
        <v>3.468</v>
      </c>
      <c r="NX3">
        <v>3.4689999999999999</v>
      </c>
      <c r="NY3">
        <v>3.4689999999999999</v>
      </c>
      <c r="NZ3">
        <v>3.47</v>
      </c>
      <c r="OA3">
        <v>3.4710000000000001</v>
      </c>
      <c r="OB3">
        <v>3.472</v>
      </c>
      <c r="OC3">
        <v>3.4729999999999999</v>
      </c>
      <c r="OD3">
        <v>3.4729999999999999</v>
      </c>
      <c r="OE3">
        <v>3.4740000000000002</v>
      </c>
      <c r="OF3">
        <v>3.4750000000000001</v>
      </c>
      <c r="OG3">
        <v>3.476</v>
      </c>
      <c r="OH3">
        <v>3.4769999999999999</v>
      </c>
      <c r="OI3">
        <v>3.4769999999999999</v>
      </c>
      <c r="OJ3">
        <v>3.4780000000000002</v>
      </c>
      <c r="OK3">
        <v>3.4790000000000001</v>
      </c>
      <c r="OL3">
        <v>3.48</v>
      </c>
      <c r="OM3">
        <v>3.4809999999999999</v>
      </c>
      <c r="ON3">
        <v>3.4809999999999999</v>
      </c>
      <c r="OO3">
        <v>3.4820000000000002</v>
      </c>
      <c r="OP3">
        <v>3.4830000000000001</v>
      </c>
      <c r="OQ3">
        <v>3.484</v>
      </c>
      <c r="OR3">
        <v>3.484</v>
      </c>
      <c r="OS3">
        <v>3.4849999999999999</v>
      </c>
      <c r="OT3">
        <v>3.4860000000000002</v>
      </c>
      <c r="OU3">
        <v>3.4870000000000001</v>
      </c>
      <c r="OV3">
        <v>3.4870000000000001</v>
      </c>
      <c r="OW3">
        <v>3.488</v>
      </c>
      <c r="OX3">
        <v>3.4889999999999999</v>
      </c>
      <c r="OY3">
        <v>3.49</v>
      </c>
      <c r="OZ3">
        <v>3.49</v>
      </c>
      <c r="PA3">
        <v>3.4910000000000001</v>
      </c>
      <c r="PB3">
        <v>3.492</v>
      </c>
      <c r="PC3">
        <v>3.4929999999999999</v>
      </c>
      <c r="PD3">
        <v>3.4929999999999999</v>
      </c>
      <c r="PE3">
        <v>3.4940000000000002</v>
      </c>
      <c r="PF3">
        <v>3.4950000000000001</v>
      </c>
      <c r="PG3">
        <v>3.496</v>
      </c>
      <c r="PH3">
        <v>3.496</v>
      </c>
      <c r="PI3">
        <v>3.4969999999999999</v>
      </c>
      <c r="PJ3">
        <v>3.4980000000000002</v>
      </c>
      <c r="PK3">
        <v>3.4980000000000002</v>
      </c>
      <c r="PL3">
        <v>3.4990000000000001</v>
      </c>
      <c r="PM3">
        <v>3.5</v>
      </c>
      <c r="PN3">
        <v>3.5009999999999999</v>
      </c>
      <c r="PO3">
        <v>3.5009999999999999</v>
      </c>
      <c r="PP3">
        <v>3.5019999999999998</v>
      </c>
      <c r="PQ3">
        <v>3.5030000000000001</v>
      </c>
      <c r="PR3">
        <v>3.5030000000000001</v>
      </c>
      <c r="PS3">
        <v>3.504</v>
      </c>
      <c r="PT3">
        <v>3.5049999999999999</v>
      </c>
      <c r="PU3">
        <v>3.5059999999999998</v>
      </c>
      <c r="PV3">
        <v>3.5059999999999998</v>
      </c>
      <c r="PW3">
        <v>3.5070000000000001</v>
      </c>
      <c r="PX3">
        <v>3.508</v>
      </c>
      <c r="PY3">
        <v>3.508</v>
      </c>
      <c r="PZ3">
        <v>3.5089999999999999</v>
      </c>
      <c r="QA3">
        <v>3.51</v>
      </c>
      <c r="QB3">
        <v>3.51</v>
      </c>
      <c r="QC3">
        <v>3.5110000000000001</v>
      </c>
      <c r="QD3">
        <v>3.512</v>
      </c>
      <c r="QE3">
        <v>3.5129999999999999</v>
      </c>
      <c r="QF3">
        <v>3.5129999999999999</v>
      </c>
      <c r="QG3">
        <v>3.5139999999999998</v>
      </c>
      <c r="QH3">
        <v>3.5150000000000001</v>
      </c>
      <c r="QI3">
        <v>3.5150000000000001</v>
      </c>
      <c r="QJ3">
        <v>3.516</v>
      </c>
      <c r="QK3">
        <v>3.5169999999999999</v>
      </c>
      <c r="QL3">
        <v>3.5169999999999999</v>
      </c>
      <c r="QM3">
        <v>3.5179999999999998</v>
      </c>
      <c r="QN3">
        <v>3.5190000000000001</v>
      </c>
      <c r="QO3">
        <v>3.52</v>
      </c>
      <c r="QP3">
        <v>3.52</v>
      </c>
      <c r="QQ3">
        <v>3.5209999999999999</v>
      </c>
      <c r="QR3">
        <v>3.5219999999999998</v>
      </c>
      <c r="QS3">
        <v>3.5219999999999998</v>
      </c>
      <c r="QT3">
        <v>3.5230000000000001</v>
      </c>
      <c r="QU3">
        <v>3.524</v>
      </c>
      <c r="QV3">
        <v>3.5249999999999999</v>
      </c>
      <c r="QW3">
        <v>3.5249999999999999</v>
      </c>
      <c r="QX3">
        <v>3.5259999999999998</v>
      </c>
      <c r="QY3">
        <v>3.5270000000000001</v>
      </c>
      <c r="QZ3">
        <v>3.5270000000000001</v>
      </c>
      <c r="RA3">
        <v>3.528</v>
      </c>
      <c r="RB3">
        <v>3.5289999999999999</v>
      </c>
      <c r="RC3">
        <v>3.53</v>
      </c>
      <c r="RD3">
        <v>3.53</v>
      </c>
      <c r="RE3">
        <v>3.5310000000000001</v>
      </c>
      <c r="RF3">
        <v>3.532</v>
      </c>
      <c r="RG3">
        <v>3.532</v>
      </c>
      <c r="RH3">
        <v>3.5329999999999999</v>
      </c>
      <c r="RI3">
        <v>3.5339999999999998</v>
      </c>
      <c r="RJ3">
        <v>3.5350000000000001</v>
      </c>
      <c r="RK3">
        <v>3.5350000000000001</v>
      </c>
      <c r="RL3">
        <v>3.536</v>
      </c>
      <c r="RM3">
        <v>3.5369999999999999</v>
      </c>
      <c r="RN3">
        <v>3.5379999999999998</v>
      </c>
      <c r="RO3">
        <v>3.5379999999999998</v>
      </c>
      <c r="RP3">
        <v>3.5390000000000001</v>
      </c>
      <c r="RQ3">
        <v>3.54</v>
      </c>
      <c r="RR3">
        <v>3.5409999999999999</v>
      </c>
      <c r="RS3">
        <v>3.5409999999999999</v>
      </c>
      <c r="RT3">
        <v>3.5419999999999998</v>
      </c>
      <c r="RU3">
        <v>3.5430000000000001</v>
      </c>
      <c r="RV3">
        <v>3.544</v>
      </c>
      <c r="RW3">
        <v>3.544</v>
      </c>
      <c r="RX3">
        <v>3.5449999999999999</v>
      </c>
      <c r="RY3">
        <v>3.5459999999999998</v>
      </c>
      <c r="RZ3">
        <v>3.5470000000000002</v>
      </c>
      <c r="SA3">
        <v>3.548</v>
      </c>
      <c r="SB3">
        <v>3.548</v>
      </c>
      <c r="SC3">
        <v>3.5489999999999999</v>
      </c>
      <c r="SD3">
        <v>3.55</v>
      </c>
      <c r="SE3">
        <v>3.5510000000000002</v>
      </c>
      <c r="SF3">
        <v>3.5510000000000002</v>
      </c>
      <c r="SG3">
        <v>3.552</v>
      </c>
      <c r="SH3">
        <v>3.5529999999999999</v>
      </c>
      <c r="SI3">
        <v>3.5539999999999998</v>
      </c>
      <c r="SJ3">
        <v>3.5550000000000002</v>
      </c>
      <c r="SK3">
        <v>3.556</v>
      </c>
      <c r="SL3">
        <v>3.556</v>
      </c>
      <c r="SM3">
        <v>3.5569999999999999</v>
      </c>
      <c r="SN3">
        <v>3.5579999999999998</v>
      </c>
      <c r="SO3">
        <v>3.5590000000000002</v>
      </c>
      <c r="SP3">
        <v>3.56</v>
      </c>
      <c r="SQ3">
        <v>3.5609999999999999</v>
      </c>
      <c r="SR3">
        <v>3.5609999999999999</v>
      </c>
      <c r="SS3">
        <v>3.5619999999999998</v>
      </c>
      <c r="ST3">
        <v>3.5630000000000002</v>
      </c>
      <c r="SU3">
        <v>3.5640000000000001</v>
      </c>
      <c r="SV3">
        <v>3.5649999999999999</v>
      </c>
      <c r="SW3">
        <v>3.5659999999999998</v>
      </c>
      <c r="SX3">
        <v>3.5670000000000002</v>
      </c>
      <c r="SY3">
        <v>3.5670000000000002</v>
      </c>
      <c r="SZ3">
        <v>3.5680000000000001</v>
      </c>
      <c r="TA3">
        <v>3.569</v>
      </c>
      <c r="TB3">
        <v>3.57</v>
      </c>
      <c r="TC3">
        <v>3.5710000000000002</v>
      </c>
      <c r="TD3">
        <v>3.5720000000000001</v>
      </c>
      <c r="TE3">
        <v>3.573</v>
      </c>
      <c r="TF3">
        <v>3.5739999999999998</v>
      </c>
      <c r="TG3">
        <v>3.5750000000000002</v>
      </c>
      <c r="TH3">
        <v>3.5760000000000001</v>
      </c>
      <c r="TI3">
        <v>3.577</v>
      </c>
      <c r="TJ3">
        <v>3.5779999999999998</v>
      </c>
      <c r="TK3">
        <v>3.5790000000000002</v>
      </c>
      <c r="TL3">
        <v>3.5790000000000002</v>
      </c>
      <c r="TM3">
        <v>3.58</v>
      </c>
      <c r="TN3">
        <v>3.581</v>
      </c>
      <c r="TO3">
        <v>3.5819999999999999</v>
      </c>
      <c r="TP3">
        <v>3.5830000000000002</v>
      </c>
      <c r="TQ3">
        <v>3.5840000000000001</v>
      </c>
      <c r="TR3">
        <v>3.585</v>
      </c>
      <c r="TS3">
        <v>3.5859999999999999</v>
      </c>
      <c r="TT3">
        <v>3.5870000000000002</v>
      </c>
      <c r="TU3">
        <v>3.5880000000000001</v>
      </c>
      <c r="TV3">
        <v>3.589</v>
      </c>
      <c r="TW3">
        <v>3.59</v>
      </c>
      <c r="TX3">
        <v>3.5910000000000002</v>
      </c>
      <c r="TY3">
        <v>3.5920000000000001</v>
      </c>
      <c r="TZ3">
        <v>3.5939999999999999</v>
      </c>
      <c r="UA3">
        <v>3.5950000000000002</v>
      </c>
      <c r="UB3">
        <v>3.5960000000000001</v>
      </c>
      <c r="UC3">
        <v>3.597</v>
      </c>
      <c r="UD3">
        <v>3.5979999999999999</v>
      </c>
      <c r="UE3">
        <v>3.5990000000000002</v>
      </c>
      <c r="UF3">
        <v>3.6</v>
      </c>
      <c r="UG3">
        <v>3.601</v>
      </c>
      <c r="UH3">
        <v>3.6019999999999999</v>
      </c>
      <c r="UI3">
        <v>3.6030000000000002</v>
      </c>
      <c r="UJ3">
        <v>3.6040000000000001</v>
      </c>
      <c r="UK3">
        <v>3.6059999999999999</v>
      </c>
      <c r="UL3">
        <v>3.6070000000000002</v>
      </c>
      <c r="UM3">
        <v>3.6080000000000001</v>
      </c>
      <c r="UN3">
        <v>3.609</v>
      </c>
      <c r="UO3">
        <v>3.61</v>
      </c>
      <c r="UP3">
        <v>3.6110000000000002</v>
      </c>
      <c r="UQ3">
        <v>3.6120000000000001</v>
      </c>
      <c r="UR3">
        <v>3.6139999999999999</v>
      </c>
      <c r="US3">
        <v>3.6150000000000002</v>
      </c>
      <c r="UT3">
        <v>3.6160000000000001</v>
      </c>
      <c r="UU3">
        <v>3.617</v>
      </c>
      <c r="UV3">
        <v>3.6179999999999999</v>
      </c>
      <c r="UW3">
        <v>3.62</v>
      </c>
      <c r="UX3">
        <v>3.621</v>
      </c>
      <c r="UY3">
        <v>3.6219999999999999</v>
      </c>
      <c r="UZ3">
        <v>3.6230000000000002</v>
      </c>
      <c r="VA3">
        <v>3.6240000000000001</v>
      </c>
      <c r="VB3">
        <v>3.6259999999999999</v>
      </c>
      <c r="VC3">
        <v>3.6269999999999998</v>
      </c>
      <c r="VD3">
        <v>3.6280000000000001</v>
      </c>
      <c r="VE3">
        <v>3.629</v>
      </c>
      <c r="VF3">
        <v>3.63</v>
      </c>
      <c r="VG3">
        <v>3.6320000000000001</v>
      </c>
      <c r="VH3">
        <v>3.633</v>
      </c>
      <c r="VI3">
        <v>3.6339999999999999</v>
      </c>
      <c r="VJ3">
        <v>3.6349999999999998</v>
      </c>
      <c r="VK3">
        <v>3.6360000000000001</v>
      </c>
      <c r="VL3">
        <v>3.6379999999999999</v>
      </c>
      <c r="VM3">
        <v>3.6389999999999998</v>
      </c>
      <c r="VN3">
        <v>3.64</v>
      </c>
      <c r="VO3">
        <v>3.641</v>
      </c>
      <c r="VP3">
        <v>3.6429999999999998</v>
      </c>
      <c r="VQ3">
        <v>3.6440000000000001</v>
      </c>
      <c r="VR3">
        <v>3.645</v>
      </c>
      <c r="VS3">
        <v>3.6459999999999999</v>
      </c>
      <c r="VT3">
        <v>3.6469999999999998</v>
      </c>
      <c r="VU3">
        <v>3.649</v>
      </c>
      <c r="VV3">
        <v>3.65</v>
      </c>
      <c r="VW3">
        <v>3.6509999999999998</v>
      </c>
      <c r="VX3">
        <v>3.6520000000000001</v>
      </c>
      <c r="VY3">
        <v>3.653</v>
      </c>
      <c r="VZ3">
        <v>3.6549999999999998</v>
      </c>
      <c r="WA3">
        <v>3.6560000000000001</v>
      </c>
      <c r="WB3">
        <v>3.657</v>
      </c>
      <c r="WC3">
        <v>3.6579999999999999</v>
      </c>
      <c r="WD3">
        <v>3.6589999999999998</v>
      </c>
      <c r="WE3">
        <v>3.661</v>
      </c>
      <c r="WF3">
        <v>3.6619999999999999</v>
      </c>
      <c r="WG3">
        <v>3.6629999999999998</v>
      </c>
      <c r="WH3">
        <v>3.6640000000000001</v>
      </c>
      <c r="WI3">
        <v>3.665</v>
      </c>
      <c r="WJ3">
        <v>3.6659999999999999</v>
      </c>
      <c r="WK3">
        <v>3.6669999999999998</v>
      </c>
      <c r="WL3">
        <v>3.669</v>
      </c>
      <c r="WM3">
        <v>3.67</v>
      </c>
      <c r="WN3">
        <v>3.6709999999999998</v>
      </c>
      <c r="WO3">
        <v>3.6720000000000002</v>
      </c>
      <c r="WP3">
        <v>3.673</v>
      </c>
      <c r="WQ3">
        <v>3.6739999999999999</v>
      </c>
      <c r="WR3">
        <v>3.6749999999999998</v>
      </c>
      <c r="WS3">
        <v>3.6760000000000002</v>
      </c>
      <c r="WT3">
        <v>3.677</v>
      </c>
      <c r="WU3">
        <v>3.6779999999999999</v>
      </c>
      <c r="WV3">
        <v>3.6789999999999998</v>
      </c>
      <c r="WW3">
        <v>3.681</v>
      </c>
      <c r="WX3">
        <v>3.6819999999999999</v>
      </c>
      <c r="WY3">
        <v>3.6829999999999998</v>
      </c>
      <c r="WZ3">
        <v>3.6840000000000002</v>
      </c>
      <c r="XA3">
        <v>3.6850000000000001</v>
      </c>
      <c r="XB3">
        <v>3.6859999999999999</v>
      </c>
      <c r="XC3">
        <v>3.6869999999999998</v>
      </c>
      <c r="XD3">
        <v>3.6880000000000002</v>
      </c>
      <c r="XE3">
        <v>3.6890000000000001</v>
      </c>
      <c r="XF3">
        <v>3.69</v>
      </c>
      <c r="XG3">
        <v>3.69</v>
      </c>
      <c r="XH3">
        <v>3.6909999999999998</v>
      </c>
      <c r="XI3">
        <v>3.6920000000000002</v>
      </c>
      <c r="XJ3">
        <v>3.6930000000000001</v>
      </c>
      <c r="XK3">
        <v>3.694</v>
      </c>
      <c r="XL3">
        <v>3.6949999999999998</v>
      </c>
      <c r="XM3">
        <v>3.6960000000000002</v>
      </c>
      <c r="XN3">
        <v>3.6970000000000001</v>
      </c>
      <c r="XO3">
        <v>3.698</v>
      </c>
      <c r="XP3">
        <v>3.698</v>
      </c>
      <c r="XQ3">
        <v>3.6989999999999998</v>
      </c>
      <c r="XR3">
        <v>3.7</v>
      </c>
      <c r="XS3">
        <v>3.7010000000000001</v>
      </c>
      <c r="XT3">
        <v>3.702</v>
      </c>
      <c r="XU3">
        <v>3.702</v>
      </c>
      <c r="XV3">
        <v>3.7029999999999998</v>
      </c>
      <c r="XW3">
        <v>3.7040000000000002</v>
      </c>
      <c r="XX3">
        <v>3.7050000000000001</v>
      </c>
      <c r="XY3">
        <v>3.7050000000000001</v>
      </c>
      <c r="XZ3">
        <v>3.706</v>
      </c>
      <c r="YA3">
        <v>3.7069999999999999</v>
      </c>
      <c r="YB3">
        <v>3.7069999999999999</v>
      </c>
      <c r="YC3">
        <v>3.7080000000000002</v>
      </c>
      <c r="YD3">
        <v>3.7090000000000001</v>
      </c>
      <c r="YE3">
        <v>3.7090000000000001</v>
      </c>
      <c r="YF3">
        <v>3.71</v>
      </c>
      <c r="YG3">
        <v>3.7109999999999999</v>
      </c>
      <c r="YH3">
        <v>3.7109999999999999</v>
      </c>
      <c r="YI3">
        <v>3.7120000000000002</v>
      </c>
      <c r="YJ3">
        <v>3.7130000000000001</v>
      </c>
      <c r="YK3">
        <v>3.7130000000000001</v>
      </c>
      <c r="YL3">
        <v>3.714</v>
      </c>
      <c r="YM3">
        <v>3.7149999999999999</v>
      </c>
      <c r="YN3">
        <v>3.7149999999999999</v>
      </c>
      <c r="YO3">
        <v>3.7160000000000002</v>
      </c>
      <c r="YP3">
        <v>3.7170000000000001</v>
      </c>
      <c r="YQ3">
        <v>3.7170000000000001</v>
      </c>
      <c r="YR3">
        <v>3.718</v>
      </c>
      <c r="YS3">
        <v>3.7189999999999999</v>
      </c>
      <c r="YT3">
        <v>3.7189999999999999</v>
      </c>
      <c r="YU3">
        <v>3.72</v>
      </c>
      <c r="YV3">
        <v>3.7210000000000001</v>
      </c>
      <c r="YW3">
        <v>3.7210000000000001</v>
      </c>
      <c r="YX3">
        <v>3.722</v>
      </c>
      <c r="YY3">
        <v>3.7229999999999999</v>
      </c>
      <c r="YZ3">
        <v>3.7229999999999999</v>
      </c>
      <c r="ZA3">
        <v>3.7240000000000002</v>
      </c>
      <c r="ZB3">
        <v>3.7250000000000001</v>
      </c>
      <c r="ZC3">
        <v>3.726</v>
      </c>
      <c r="ZD3">
        <v>3.726</v>
      </c>
      <c r="ZE3">
        <v>3.7269999999999999</v>
      </c>
      <c r="ZF3">
        <v>3.7280000000000002</v>
      </c>
      <c r="ZG3">
        <v>3.7290000000000001</v>
      </c>
      <c r="ZH3">
        <v>3.7290000000000001</v>
      </c>
      <c r="ZI3">
        <v>3.73</v>
      </c>
      <c r="ZJ3">
        <v>3.7309999999999999</v>
      </c>
      <c r="ZK3">
        <v>3.7320000000000002</v>
      </c>
      <c r="ZL3">
        <v>3.7330000000000001</v>
      </c>
      <c r="ZM3">
        <v>3.734</v>
      </c>
      <c r="ZN3">
        <v>3.7349999999999999</v>
      </c>
      <c r="ZO3">
        <v>3.7360000000000002</v>
      </c>
      <c r="ZP3">
        <v>3.7370000000000001</v>
      </c>
      <c r="ZQ3">
        <v>3.738</v>
      </c>
      <c r="ZR3">
        <v>3.7389999999999999</v>
      </c>
      <c r="ZS3">
        <v>3.74</v>
      </c>
      <c r="ZT3">
        <v>3.7410000000000001</v>
      </c>
      <c r="ZU3">
        <v>3.742</v>
      </c>
      <c r="ZV3">
        <v>3.7429999999999999</v>
      </c>
      <c r="ZW3">
        <v>3.7440000000000002</v>
      </c>
      <c r="ZX3">
        <v>3.7450000000000001</v>
      </c>
      <c r="ZY3">
        <v>3.746</v>
      </c>
      <c r="ZZ3">
        <v>3.7469999999999999</v>
      </c>
      <c r="AAA3">
        <v>3.7490000000000001</v>
      </c>
      <c r="AAB3">
        <v>3.75</v>
      </c>
      <c r="AAC3">
        <v>3.7509999999999999</v>
      </c>
      <c r="AAD3">
        <v>3.7530000000000001</v>
      </c>
      <c r="AAE3">
        <v>3.754</v>
      </c>
      <c r="AAF3">
        <v>3.7549999999999999</v>
      </c>
      <c r="AAG3">
        <v>3.7570000000000001</v>
      </c>
      <c r="AAH3">
        <v>3.758</v>
      </c>
      <c r="AAI3">
        <v>3.76</v>
      </c>
      <c r="AAJ3">
        <v>3.7610000000000001</v>
      </c>
      <c r="AAK3">
        <v>3.7629999999999999</v>
      </c>
      <c r="AAL3">
        <v>3.7639999999999998</v>
      </c>
      <c r="AAM3">
        <v>3.766</v>
      </c>
      <c r="AAN3">
        <v>3.7679999999999998</v>
      </c>
      <c r="AAO3">
        <v>3.7690000000000001</v>
      </c>
      <c r="AAP3">
        <v>3.7709999999999999</v>
      </c>
      <c r="AAQ3">
        <v>3.7730000000000001</v>
      </c>
      <c r="AAR3">
        <v>3.7749999999999999</v>
      </c>
      <c r="AAS3">
        <v>3.7770000000000001</v>
      </c>
      <c r="AAT3">
        <v>3.778</v>
      </c>
      <c r="AAU3">
        <v>3.78</v>
      </c>
      <c r="AAV3">
        <v>3.782</v>
      </c>
      <c r="AAW3">
        <v>3.7839999999999998</v>
      </c>
      <c r="AAX3">
        <v>3.7869999999999999</v>
      </c>
      <c r="AAY3">
        <v>3.7890000000000001</v>
      </c>
      <c r="AAZ3">
        <v>3.7909999999999999</v>
      </c>
      <c r="ABA3">
        <v>3.7930000000000001</v>
      </c>
      <c r="ABB3">
        <v>3.7949999999999999</v>
      </c>
      <c r="ABC3">
        <v>3.798</v>
      </c>
      <c r="ABD3">
        <v>3.8</v>
      </c>
    </row>
    <row r="4" spans="1:732" x14ac:dyDescent="0.25">
      <c r="A4" t="s">
        <v>3</v>
      </c>
      <c r="B4">
        <v>2.8</v>
      </c>
      <c r="C4">
        <v>2.8460000000000001</v>
      </c>
      <c r="D4">
        <v>2.891</v>
      </c>
      <c r="E4">
        <v>2.9350000000000001</v>
      </c>
      <c r="F4">
        <v>2.9790000000000001</v>
      </c>
      <c r="G4">
        <v>3.0209999999999999</v>
      </c>
      <c r="H4">
        <v>3.0619999999999998</v>
      </c>
      <c r="I4">
        <v>3.1</v>
      </c>
      <c r="J4">
        <v>3.1360000000000001</v>
      </c>
      <c r="K4">
        <v>3.169</v>
      </c>
      <c r="L4">
        <v>3.2010000000000001</v>
      </c>
      <c r="M4">
        <v>3.2290000000000001</v>
      </c>
      <c r="N4">
        <v>3.2549999999999999</v>
      </c>
      <c r="O4">
        <v>3.2789999999999999</v>
      </c>
      <c r="P4">
        <v>3.3</v>
      </c>
      <c r="Q4">
        <v>3.319</v>
      </c>
      <c r="R4">
        <v>3.335</v>
      </c>
      <c r="S4">
        <v>3.35</v>
      </c>
      <c r="T4">
        <v>3.363</v>
      </c>
      <c r="U4">
        <v>3.3759999999999999</v>
      </c>
      <c r="V4">
        <v>3.3879999999999999</v>
      </c>
      <c r="W4">
        <v>3.4</v>
      </c>
      <c r="X4">
        <v>3.4119999999999999</v>
      </c>
      <c r="Y4">
        <v>3.4239999999999999</v>
      </c>
      <c r="Z4">
        <v>3.4359999999999999</v>
      </c>
      <c r="AA4">
        <v>3.448</v>
      </c>
      <c r="AB4">
        <v>3.46</v>
      </c>
      <c r="AC4">
        <v>3.4710000000000001</v>
      </c>
      <c r="AD4">
        <v>3.4820000000000002</v>
      </c>
      <c r="AE4">
        <v>3.4910000000000001</v>
      </c>
      <c r="AF4">
        <v>3.5</v>
      </c>
      <c r="AG4">
        <v>3.508</v>
      </c>
      <c r="AH4">
        <v>3.5139999999999998</v>
      </c>
      <c r="AI4">
        <v>3.52</v>
      </c>
      <c r="AJ4">
        <v>3.524</v>
      </c>
      <c r="AK4">
        <v>3.528</v>
      </c>
      <c r="AL4">
        <v>3.5310000000000001</v>
      </c>
      <c r="AM4">
        <v>3.5329999999999999</v>
      </c>
      <c r="AN4">
        <v>3.5339999999999998</v>
      </c>
      <c r="AO4">
        <v>3.5350000000000001</v>
      </c>
      <c r="AP4">
        <v>3.5350000000000001</v>
      </c>
      <c r="AQ4">
        <v>3.5350000000000001</v>
      </c>
      <c r="AR4">
        <v>3.5339999999999998</v>
      </c>
      <c r="AS4">
        <v>3.532</v>
      </c>
      <c r="AT4">
        <v>3.5310000000000001</v>
      </c>
      <c r="AU4">
        <v>3.5289999999999999</v>
      </c>
      <c r="AV4">
        <v>3.5259999999999998</v>
      </c>
      <c r="AW4">
        <v>3.524</v>
      </c>
      <c r="AX4">
        <v>3.5209999999999999</v>
      </c>
      <c r="AY4">
        <v>3.5190000000000001</v>
      </c>
      <c r="AZ4">
        <v>3.516</v>
      </c>
      <c r="BA4">
        <v>3.5129999999999999</v>
      </c>
      <c r="BB4">
        <v>3.5110000000000001</v>
      </c>
      <c r="BC4">
        <v>3.508</v>
      </c>
      <c r="BD4">
        <v>3.5059999999999998</v>
      </c>
      <c r="BE4">
        <v>3.504</v>
      </c>
      <c r="BF4">
        <v>3.5019999999999998</v>
      </c>
      <c r="BG4">
        <v>3.5009999999999999</v>
      </c>
      <c r="BH4">
        <v>3.5</v>
      </c>
      <c r="BI4">
        <v>3.5</v>
      </c>
      <c r="BJ4">
        <v>3.5</v>
      </c>
      <c r="BK4" s="1">
        <f>BJ4+0.1/30</f>
        <v>3.5033333333333334</v>
      </c>
      <c r="BL4" s="1">
        <f t="shared" ref="BL4:CM4" si="0">BK4+0.1/30</f>
        <v>3.5066666666666668</v>
      </c>
      <c r="BM4" s="1">
        <f t="shared" si="0"/>
        <v>3.5100000000000002</v>
      </c>
      <c r="BN4" s="1">
        <f t="shared" si="0"/>
        <v>3.5133333333333336</v>
      </c>
      <c r="BO4" s="1">
        <f t="shared" si="0"/>
        <v>3.5166666666666671</v>
      </c>
      <c r="BP4" s="1">
        <f t="shared" si="0"/>
        <v>3.5200000000000005</v>
      </c>
      <c r="BQ4" s="1">
        <f t="shared" si="0"/>
        <v>3.5233333333333339</v>
      </c>
      <c r="BR4" s="1">
        <f t="shared" si="0"/>
        <v>3.5266666666666673</v>
      </c>
      <c r="BS4" s="1">
        <f t="shared" si="0"/>
        <v>3.5300000000000007</v>
      </c>
      <c r="BT4" s="1">
        <f t="shared" si="0"/>
        <v>3.5333333333333341</v>
      </c>
      <c r="BU4" s="1">
        <f t="shared" si="0"/>
        <v>3.5366666666666675</v>
      </c>
      <c r="BV4" s="1">
        <f t="shared" si="0"/>
        <v>3.5400000000000009</v>
      </c>
      <c r="BW4" s="1">
        <f t="shared" si="0"/>
        <v>3.5433333333333343</v>
      </c>
      <c r="BX4" s="1">
        <f t="shared" si="0"/>
        <v>3.5466666666666677</v>
      </c>
      <c r="BY4" s="1">
        <f t="shared" si="0"/>
        <v>3.5500000000000012</v>
      </c>
      <c r="BZ4" s="1">
        <f t="shared" si="0"/>
        <v>3.5533333333333346</v>
      </c>
      <c r="CA4" s="1">
        <f t="shared" si="0"/>
        <v>3.556666666666668</v>
      </c>
      <c r="CB4" s="1">
        <f t="shared" si="0"/>
        <v>3.5600000000000014</v>
      </c>
      <c r="CC4" s="1">
        <f t="shared" si="0"/>
        <v>3.5633333333333348</v>
      </c>
      <c r="CD4" s="1">
        <f t="shared" si="0"/>
        <v>3.5666666666666682</v>
      </c>
      <c r="CE4" s="1">
        <f t="shared" si="0"/>
        <v>3.5700000000000016</v>
      </c>
      <c r="CF4" s="1">
        <f t="shared" si="0"/>
        <v>3.573333333333335</v>
      </c>
      <c r="CG4" s="1">
        <f t="shared" si="0"/>
        <v>3.5766666666666684</v>
      </c>
      <c r="CH4" s="1">
        <f t="shared" si="0"/>
        <v>3.5800000000000018</v>
      </c>
      <c r="CI4" s="1">
        <f t="shared" si="0"/>
        <v>3.5833333333333353</v>
      </c>
      <c r="CJ4" s="1">
        <f t="shared" si="0"/>
        <v>3.5866666666666687</v>
      </c>
      <c r="CK4" s="1">
        <f t="shared" si="0"/>
        <v>3.5900000000000021</v>
      </c>
      <c r="CL4" s="1">
        <f t="shared" si="0"/>
        <v>3.5933333333333355</v>
      </c>
      <c r="CM4" s="1">
        <f t="shared" si="0"/>
        <v>3.5966666666666689</v>
      </c>
      <c r="CN4">
        <v>3.6</v>
      </c>
      <c r="CO4" s="1">
        <f>CN4+0.1/30</f>
        <v>3.6033333333333335</v>
      </c>
      <c r="CP4" s="1">
        <f t="shared" ref="CP4:CV4" si="1">CO4+0.1/30</f>
        <v>3.6066666666666669</v>
      </c>
      <c r="CQ4" s="1">
        <f t="shared" si="1"/>
        <v>3.6100000000000003</v>
      </c>
      <c r="CR4" s="1">
        <f t="shared" si="1"/>
        <v>3.6133333333333337</v>
      </c>
      <c r="CS4" s="1">
        <f t="shared" si="1"/>
        <v>3.6166666666666671</v>
      </c>
      <c r="CT4" s="1">
        <f t="shared" si="1"/>
        <v>3.6200000000000006</v>
      </c>
      <c r="CU4" s="1">
        <f t="shared" si="1"/>
        <v>3.623333333333334</v>
      </c>
      <c r="CV4" s="1">
        <f t="shared" si="1"/>
        <v>3.6266666666666674</v>
      </c>
      <c r="CW4" s="1">
        <f t="shared" ref="CW4:DQ4" si="2">CV4+0.1/30</f>
        <v>3.6300000000000008</v>
      </c>
      <c r="CX4" s="1">
        <f t="shared" si="2"/>
        <v>3.6333333333333342</v>
      </c>
      <c r="CY4" s="1">
        <f t="shared" si="2"/>
        <v>3.6366666666666676</v>
      </c>
      <c r="CZ4" s="1">
        <f t="shared" si="2"/>
        <v>3.640000000000001</v>
      </c>
      <c r="DA4" s="1">
        <f t="shared" si="2"/>
        <v>3.6433333333333344</v>
      </c>
      <c r="DB4" s="1">
        <f t="shared" si="2"/>
        <v>3.6466666666666678</v>
      </c>
      <c r="DC4" s="1">
        <f t="shared" si="2"/>
        <v>3.6500000000000012</v>
      </c>
      <c r="DD4" s="1">
        <f t="shared" si="2"/>
        <v>3.6533333333333347</v>
      </c>
      <c r="DE4" s="1">
        <f t="shared" si="2"/>
        <v>3.6566666666666681</v>
      </c>
      <c r="DF4" s="1">
        <f t="shared" si="2"/>
        <v>3.6600000000000015</v>
      </c>
      <c r="DG4" s="1">
        <f t="shared" si="2"/>
        <v>3.6633333333333349</v>
      </c>
      <c r="DH4" s="1">
        <f t="shared" si="2"/>
        <v>3.6666666666666683</v>
      </c>
      <c r="DI4" s="1">
        <f t="shared" si="2"/>
        <v>3.6700000000000017</v>
      </c>
      <c r="DJ4" s="1">
        <f t="shared" si="2"/>
        <v>3.6733333333333351</v>
      </c>
      <c r="DK4" s="1">
        <f t="shared" si="2"/>
        <v>3.6766666666666685</v>
      </c>
      <c r="DL4" s="1">
        <f t="shared" si="2"/>
        <v>3.6800000000000019</v>
      </c>
      <c r="DM4" s="1">
        <f t="shared" si="2"/>
        <v>3.6833333333333353</v>
      </c>
      <c r="DN4" s="1">
        <f t="shared" si="2"/>
        <v>3.6866666666666688</v>
      </c>
      <c r="DO4" s="1">
        <f t="shared" si="2"/>
        <v>3.6900000000000022</v>
      </c>
      <c r="DP4" s="1">
        <f t="shared" si="2"/>
        <v>3.6933333333333356</v>
      </c>
      <c r="DQ4" s="1">
        <f t="shared" si="2"/>
        <v>3.696666666666669</v>
      </c>
      <c r="DR4">
        <v>3.7</v>
      </c>
      <c r="DS4">
        <v>3.7</v>
      </c>
      <c r="DT4">
        <v>3.7</v>
      </c>
      <c r="DU4">
        <v>3.7</v>
      </c>
      <c r="DV4">
        <v>3.7</v>
      </c>
      <c r="DW4">
        <v>3.7</v>
      </c>
      <c r="DX4">
        <v>3.7</v>
      </c>
      <c r="DY4">
        <v>3.7</v>
      </c>
      <c r="DZ4">
        <v>3.6989999999999998</v>
      </c>
      <c r="EA4">
        <v>3.6989999999999998</v>
      </c>
      <c r="EB4">
        <v>3.6989999999999998</v>
      </c>
      <c r="EC4">
        <v>3.6989999999999998</v>
      </c>
      <c r="ED4">
        <v>3.6989999999999998</v>
      </c>
      <c r="EE4">
        <v>3.6989999999999998</v>
      </c>
      <c r="EF4">
        <v>3.6989999999999998</v>
      </c>
      <c r="EG4">
        <v>3.6989999999999998</v>
      </c>
      <c r="EH4">
        <v>3.698</v>
      </c>
      <c r="EI4">
        <v>3.698</v>
      </c>
      <c r="EJ4">
        <v>3.698</v>
      </c>
      <c r="EK4">
        <v>3.698</v>
      </c>
      <c r="EL4">
        <v>3.698</v>
      </c>
      <c r="EM4">
        <v>3.698</v>
      </c>
      <c r="EN4">
        <v>3.698</v>
      </c>
      <c r="EO4">
        <v>3.6970000000000001</v>
      </c>
      <c r="EP4">
        <v>3.6970000000000001</v>
      </c>
      <c r="EQ4">
        <v>3.6970000000000001</v>
      </c>
      <c r="ER4">
        <v>3.6970000000000001</v>
      </c>
      <c r="ES4">
        <v>3.6970000000000001</v>
      </c>
      <c r="ET4">
        <v>3.6970000000000001</v>
      </c>
      <c r="EU4">
        <v>3.6970000000000001</v>
      </c>
      <c r="EV4">
        <v>3.6970000000000001</v>
      </c>
      <c r="EW4">
        <v>3.6970000000000001</v>
      </c>
      <c r="EX4">
        <v>3.6960000000000002</v>
      </c>
      <c r="EY4">
        <v>3.6960000000000002</v>
      </c>
      <c r="EZ4">
        <v>3.6960000000000002</v>
      </c>
      <c r="FA4">
        <v>3.6960000000000002</v>
      </c>
      <c r="FB4">
        <v>3.6960000000000002</v>
      </c>
      <c r="FC4">
        <v>3.6960000000000002</v>
      </c>
      <c r="FD4">
        <v>3.6960000000000002</v>
      </c>
      <c r="FE4">
        <v>3.6960000000000002</v>
      </c>
      <c r="FF4">
        <v>3.6960000000000002</v>
      </c>
      <c r="FG4">
        <v>3.6960000000000002</v>
      </c>
      <c r="FH4">
        <v>3.6960000000000002</v>
      </c>
      <c r="FI4">
        <v>3.6960000000000002</v>
      </c>
      <c r="FJ4">
        <v>3.6960000000000002</v>
      </c>
      <c r="FK4">
        <v>3.6960000000000002</v>
      </c>
      <c r="FL4">
        <v>3.6960000000000002</v>
      </c>
      <c r="FM4">
        <v>3.6970000000000001</v>
      </c>
      <c r="FN4">
        <v>3.6970000000000001</v>
      </c>
      <c r="FO4">
        <v>3.6970000000000001</v>
      </c>
      <c r="FP4">
        <v>3.6970000000000001</v>
      </c>
      <c r="FQ4">
        <v>3.6970000000000001</v>
      </c>
      <c r="FR4">
        <v>3.6970000000000001</v>
      </c>
      <c r="FS4">
        <v>3.698</v>
      </c>
      <c r="FT4">
        <v>3.698</v>
      </c>
      <c r="FU4">
        <v>3.698</v>
      </c>
      <c r="FV4">
        <v>3.6989999999999998</v>
      </c>
      <c r="FW4">
        <v>3.6989999999999998</v>
      </c>
      <c r="FX4">
        <v>3.6989999999999998</v>
      </c>
      <c r="FY4">
        <v>3.7</v>
      </c>
      <c r="FZ4">
        <v>3.7</v>
      </c>
      <c r="GA4">
        <v>3.7</v>
      </c>
      <c r="GB4">
        <v>3.7010000000000001</v>
      </c>
      <c r="GC4">
        <v>3.7010000000000001</v>
      </c>
      <c r="GD4">
        <v>3.702</v>
      </c>
      <c r="GE4">
        <v>3.702</v>
      </c>
      <c r="GF4">
        <v>3.7029999999999998</v>
      </c>
      <c r="GG4">
        <v>3.7040000000000002</v>
      </c>
      <c r="GH4">
        <v>3.7040000000000002</v>
      </c>
      <c r="GI4">
        <v>3.7050000000000001</v>
      </c>
      <c r="GJ4">
        <v>3.7050000000000001</v>
      </c>
      <c r="GK4">
        <v>3.706</v>
      </c>
      <c r="GL4">
        <v>3.7069999999999999</v>
      </c>
      <c r="GM4">
        <v>3.7080000000000002</v>
      </c>
      <c r="GN4">
        <v>3.7080000000000002</v>
      </c>
      <c r="GO4">
        <v>3.7090000000000001</v>
      </c>
      <c r="GP4">
        <v>3.71</v>
      </c>
      <c r="GQ4">
        <v>3.7109999999999999</v>
      </c>
      <c r="GR4">
        <v>3.7109999999999999</v>
      </c>
      <c r="GS4">
        <v>3.7120000000000002</v>
      </c>
      <c r="GT4">
        <v>3.7130000000000001</v>
      </c>
      <c r="GU4">
        <v>3.714</v>
      </c>
      <c r="GV4">
        <v>3.7149999999999999</v>
      </c>
      <c r="GW4">
        <v>3.7160000000000002</v>
      </c>
      <c r="GX4">
        <v>3.7170000000000001</v>
      </c>
      <c r="GY4">
        <v>3.718</v>
      </c>
      <c r="GZ4">
        <v>3.7189999999999999</v>
      </c>
      <c r="HA4">
        <v>3.72</v>
      </c>
      <c r="HB4">
        <v>3.7210000000000001</v>
      </c>
      <c r="HC4">
        <v>3.722</v>
      </c>
      <c r="HD4">
        <v>3.7229999999999999</v>
      </c>
      <c r="HE4">
        <v>3.7240000000000002</v>
      </c>
      <c r="HF4">
        <v>3.7250000000000001</v>
      </c>
      <c r="HG4">
        <v>3.726</v>
      </c>
      <c r="HH4">
        <v>3.7269999999999999</v>
      </c>
      <c r="HI4">
        <v>3.7280000000000002</v>
      </c>
      <c r="HJ4">
        <v>3.7290000000000001</v>
      </c>
      <c r="HK4">
        <v>3.73</v>
      </c>
      <c r="HL4">
        <v>3.7320000000000002</v>
      </c>
      <c r="HM4">
        <v>3.7330000000000001</v>
      </c>
      <c r="HN4">
        <v>3.734</v>
      </c>
      <c r="HO4">
        <v>3.7349999999999999</v>
      </c>
      <c r="HP4">
        <v>3.7360000000000002</v>
      </c>
      <c r="HQ4">
        <v>3.738</v>
      </c>
      <c r="HR4">
        <v>3.7389999999999999</v>
      </c>
      <c r="HS4">
        <v>3.74</v>
      </c>
      <c r="HT4">
        <v>3.7410000000000001</v>
      </c>
      <c r="HU4">
        <v>3.7429999999999999</v>
      </c>
      <c r="HV4">
        <v>3.7440000000000002</v>
      </c>
      <c r="HW4">
        <v>3.7450000000000001</v>
      </c>
      <c r="HX4">
        <v>3.746</v>
      </c>
      <c r="HY4">
        <v>3.7480000000000002</v>
      </c>
      <c r="HZ4">
        <v>3.7490000000000001</v>
      </c>
      <c r="IA4">
        <v>3.75</v>
      </c>
      <c r="IB4">
        <v>3.7519999999999998</v>
      </c>
      <c r="IC4">
        <v>3.7530000000000001</v>
      </c>
      <c r="ID4">
        <v>3.754</v>
      </c>
      <c r="IE4">
        <v>3.7549999999999999</v>
      </c>
      <c r="IF4">
        <v>3.7570000000000001</v>
      </c>
      <c r="IG4">
        <v>3.758</v>
      </c>
      <c r="IH4">
        <v>3.76</v>
      </c>
      <c r="II4">
        <v>3.7610000000000001</v>
      </c>
      <c r="IJ4">
        <v>3.762</v>
      </c>
      <c r="IK4">
        <v>3.7639999999999998</v>
      </c>
      <c r="IL4">
        <v>3.7650000000000001</v>
      </c>
      <c r="IM4">
        <v>3.766</v>
      </c>
      <c r="IN4">
        <v>3.7679999999999998</v>
      </c>
      <c r="IO4">
        <v>3.7690000000000001</v>
      </c>
      <c r="IP4">
        <v>3.77</v>
      </c>
      <c r="IQ4">
        <v>3.7719999999999998</v>
      </c>
      <c r="IR4">
        <v>3.7730000000000001</v>
      </c>
      <c r="IS4">
        <v>3.774</v>
      </c>
      <c r="IT4">
        <v>3.7759999999999998</v>
      </c>
      <c r="IU4">
        <v>3.7770000000000001</v>
      </c>
      <c r="IV4">
        <v>3.7789999999999999</v>
      </c>
      <c r="IW4">
        <v>3.78</v>
      </c>
      <c r="IX4">
        <v>3.7810000000000001</v>
      </c>
      <c r="IY4">
        <v>3.7829999999999999</v>
      </c>
      <c r="IZ4">
        <v>3.7839999999999998</v>
      </c>
      <c r="JA4">
        <v>3.7850000000000001</v>
      </c>
      <c r="JB4">
        <v>3.7869999999999999</v>
      </c>
      <c r="JC4">
        <v>3.7879999999999998</v>
      </c>
      <c r="JD4">
        <v>3.7890000000000001</v>
      </c>
      <c r="JE4">
        <v>3.7909999999999999</v>
      </c>
      <c r="JF4">
        <v>3.7919999999999998</v>
      </c>
      <c r="JG4">
        <v>3.7930000000000001</v>
      </c>
      <c r="JH4">
        <v>3.7949999999999999</v>
      </c>
      <c r="JI4">
        <v>3.7959999999999998</v>
      </c>
      <c r="JJ4">
        <v>3.7970000000000002</v>
      </c>
      <c r="JK4">
        <v>3.7989999999999999</v>
      </c>
      <c r="JL4">
        <v>3.8</v>
      </c>
      <c r="JM4">
        <v>3.8010000000000002</v>
      </c>
      <c r="JN4">
        <v>3.8029999999999999</v>
      </c>
      <c r="JO4">
        <v>3.8039999999999998</v>
      </c>
      <c r="JP4">
        <v>3.8050000000000002</v>
      </c>
      <c r="JQ4">
        <v>3.806</v>
      </c>
      <c r="JR4">
        <v>3.8079999999999998</v>
      </c>
      <c r="JS4">
        <v>3.8090000000000002</v>
      </c>
      <c r="JT4">
        <v>3.81</v>
      </c>
      <c r="JU4">
        <v>3.8109999999999999</v>
      </c>
      <c r="JV4">
        <v>3.8130000000000002</v>
      </c>
      <c r="JW4">
        <v>3.8140000000000001</v>
      </c>
      <c r="JX4">
        <v>3.8149999999999999</v>
      </c>
      <c r="JY4">
        <v>3.8159999999999998</v>
      </c>
      <c r="JZ4">
        <v>3.8180000000000001</v>
      </c>
      <c r="KA4">
        <v>3.819</v>
      </c>
      <c r="KB4">
        <v>3.82</v>
      </c>
      <c r="KC4">
        <v>3.8210000000000002</v>
      </c>
      <c r="KD4">
        <v>3.8220000000000001</v>
      </c>
      <c r="KE4">
        <v>3.8239999999999998</v>
      </c>
      <c r="KF4">
        <v>3.8250000000000002</v>
      </c>
      <c r="KG4">
        <v>3.8260000000000001</v>
      </c>
      <c r="KH4">
        <v>3.827</v>
      </c>
      <c r="KI4">
        <v>3.8279999999999998</v>
      </c>
      <c r="KJ4">
        <v>3.8290000000000002</v>
      </c>
      <c r="KK4">
        <v>3.83</v>
      </c>
      <c r="KL4">
        <v>3.8319999999999999</v>
      </c>
      <c r="KM4">
        <v>3.8330000000000002</v>
      </c>
      <c r="KN4">
        <v>3.8340000000000001</v>
      </c>
      <c r="KO4">
        <v>3.835</v>
      </c>
      <c r="KP4">
        <v>3.8359999999999999</v>
      </c>
      <c r="KQ4">
        <v>3.8370000000000002</v>
      </c>
      <c r="KR4">
        <v>3.8380000000000001</v>
      </c>
      <c r="KS4">
        <v>3.839</v>
      </c>
      <c r="KT4">
        <v>3.8410000000000002</v>
      </c>
      <c r="KU4">
        <v>3.8420000000000001</v>
      </c>
      <c r="KV4">
        <v>3.843</v>
      </c>
      <c r="KW4">
        <v>3.8439999999999999</v>
      </c>
      <c r="KX4">
        <v>3.8450000000000002</v>
      </c>
      <c r="KY4">
        <v>3.8460000000000001</v>
      </c>
      <c r="KZ4">
        <v>3.847</v>
      </c>
      <c r="LA4">
        <v>3.8479999999999999</v>
      </c>
      <c r="LB4">
        <v>3.8490000000000002</v>
      </c>
      <c r="LC4">
        <v>3.85</v>
      </c>
      <c r="LD4">
        <v>3.851</v>
      </c>
      <c r="LE4">
        <v>3.8519999999999999</v>
      </c>
      <c r="LF4">
        <v>3.8530000000000002</v>
      </c>
      <c r="LG4">
        <v>3.8540000000000001</v>
      </c>
      <c r="LH4">
        <v>3.855</v>
      </c>
      <c r="LI4">
        <v>3.8559999999999999</v>
      </c>
      <c r="LJ4">
        <v>3.8570000000000002</v>
      </c>
      <c r="LK4">
        <v>3.8580000000000001</v>
      </c>
      <c r="LL4">
        <v>3.859</v>
      </c>
      <c r="LM4">
        <v>3.86</v>
      </c>
      <c r="LN4">
        <v>3.8610000000000002</v>
      </c>
      <c r="LO4">
        <v>3.8620000000000001</v>
      </c>
      <c r="LP4">
        <v>3.863</v>
      </c>
      <c r="LQ4">
        <v>3.8639999999999999</v>
      </c>
      <c r="LR4">
        <v>3.8650000000000002</v>
      </c>
      <c r="LS4">
        <v>3.8660000000000001</v>
      </c>
      <c r="LT4">
        <v>3.867</v>
      </c>
      <c r="LU4">
        <v>3.8679999999999999</v>
      </c>
      <c r="LV4">
        <v>3.8690000000000002</v>
      </c>
      <c r="LW4">
        <v>3.87</v>
      </c>
      <c r="LX4">
        <v>3.871</v>
      </c>
      <c r="LY4">
        <v>3.8719999999999999</v>
      </c>
      <c r="LZ4">
        <v>3.8730000000000002</v>
      </c>
      <c r="MA4">
        <v>3.8740000000000001</v>
      </c>
      <c r="MB4">
        <v>3.875</v>
      </c>
      <c r="MC4">
        <v>3.8759999999999999</v>
      </c>
      <c r="MD4">
        <v>3.8769999999999998</v>
      </c>
      <c r="ME4">
        <v>3.8780000000000001</v>
      </c>
      <c r="MF4">
        <v>3.879</v>
      </c>
      <c r="MG4">
        <v>3.88</v>
      </c>
      <c r="MH4">
        <v>3.8809999999999998</v>
      </c>
      <c r="MI4">
        <v>3.8820000000000001</v>
      </c>
      <c r="MJ4">
        <v>3.883</v>
      </c>
      <c r="MK4">
        <v>3.8839999999999999</v>
      </c>
      <c r="ML4">
        <v>3.8849999999999998</v>
      </c>
      <c r="MM4">
        <v>3.8860000000000001</v>
      </c>
      <c r="MN4">
        <v>3.8860000000000001</v>
      </c>
      <c r="MO4">
        <v>3.887</v>
      </c>
      <c r="MP4">
        <v>3.8879999999999999</v>
      </c>
      <c r="MQ4">
        <v>3.8889999999999998</v>
      </c>
      <c r="MR4">
        <v>3.89</v>
      </c>
      <c r="MS4">
        <v>3.891</v>
      </c>
      <c r="MT4">
        <v>3.8919999999999999</v>
      </c>
      <c r="MU4">
        <v>3.8929999999999998</v>
      </c>
      <c r="MV4">
        <v>3.8940000000000001</v>
      </c>
      <c r="MW4">
        <v>3.895</v>
      </c>
      <c r="MX4">
        <v>3.8959999999999999</v>
      </c>
      <c r="MY4">
        <v>3.8959999999999999</v>
      </c>
      <c r="MZ4">
        <v>3.8969999999999998</v>
      </c>
      <c r="NA4">
        <v>3.8980000000000001</v>
      </c>
      <c r="NB4">
        <v>3.899</v>
      </c>
      <c r="NC4">
        <v>3.9</v>
      </c>
      <c r="ND4">
        <v>3.9009999999999998</v>
      </c>
      <c r="NE4">
        <v>3.9020000000000001</v>
      </c>
      <c r="NF4">
        <v>3.903</v>
      </c>
      <c r="NG4">
        <v>3.9039999999999999</v>
      </c>
      <c r="NH4">
        <v>3.9039999999999999</v>
      </c>
      <c r="NI4">
        <v>3.9049999999999998</v>
      </c>
      <c r="NJ4">
        <v>3.9060000000000001</v>
      </c>
      <c r="NK4">
        <v>3.907</v>
      </c>
      <c r="NL4">
        <v>3.9079999999999999</v>
      </c>
      <c r="NM4">
        <v>3.9089999999999998</v>
      </c>
      <c r="NN4">
        <v>3.91</v>
      </c>
      <c r="NO4">
        <v>3.911</v>
      </c>
      <c r="NP4">
        <v>3.911</v>
      </c>
      <c r="NQ4">
        <v>3.9119999999999999</v>
      </c>
      <c r="NR4">
        <v>3.9129999999999998</v>
      </c>
      <c r="NS4">
        <v>3.9140000000000001</v>
      </c>
      <c r="NT4">
        <v>3.915</v>
      </c>
      <c r="NU4">
        <v>3.9159999999999999</v>
      </c>
      <c r="NV4">
        <v>3.9169999999999998</v>
      </c>
      <c r="NW4">
        <v>3.9180000000000001</v>
      </c>
      <c r="NX4">
        <v>3.9180000000000001</v>
      </c>
      <c r="NY4">
        <v>3.919</v>
      </c>
      <c r="NZ4">
        <v>3.92</v>
      </c>
      <c r="OA4">
        <v>3.9209999999999998</v>
      </c>
      <c r="OB4">
        <v>3.9220000000000002</v>
      </c>
      <c r="OC4">
        <v>3.923</v>
      </c>
      <c r="OD4">
        <v>3.9239999999999999</v>
      </c>
      <c r="OE4">
        <v>3.9249999999999998</v>
      </c>
      <c r="OF4">
        <v>3.9249999999999998</v>
      </c>
      <c r="OG4">
        <v>3.9260000000000002</v>
      </c>
      <c r="OH4">
        <v>3.927</v>
      </c>
      <c r="OI4">
        <v>3.9279999999999999</v>
      </c>
      <c r="OJ4">
        <v>3.9289999999999998</v>
      </c>
      <c r="OK4">
        <v>3.93</v>
      </c>
      <c r="OL4">
        <v>3.931</v>
      </c>
      <c r="OM4">
        <v>3.9319999999999999</v>
      </c>
      <c r="ON4">
        <v>3.9319999999999999</v>
      </c>
      <c r="OO4">
        <v>3.9329999999999998</v>
      </c>
      <c r="OP4">
        <v>3.9340000000000002</v>
      </c>
      <c r="OQ4">
        <v>3.9350000000000001</v>
      </c>
      <c r="OR4">
        <v>3.9359999999999999</v>
      </c>
      <c r="OS4">
        <v>3.9369999999999998</v>
      </c>
      <c r="OT4">
        <v>3.9380000000000002</v>
      </c>
      <c r="OU4">
        <v>3.9380000000000002</v>
      </c>
      <c r="OV4">
        <v>3.9390000000000001</v>
      </c>
      <c r="OW4">
        <v>3.94</v>
      </c>
      <c r="OX4">
        <v>3.9409999999999998</v>
      </c>
      <c r="OY4">
        <v>3.9420000000000002</v>
      </c>
      <c r="OZ4">
        <v>3.9430000000000001</v>
      </c>
      <c r="PA4">
        <v>3.944</v>
      </c>
      <c r="PB4">
        <v>3.9449999999999998</v>
      </c>
      <c r="PC4">
        <v>3.9460000000000002</v>
      </c>
      <c r="PD4">
        <v>3.9460000000000002</v>
      </c>
      <c r="PE4">
        <v>3.9470000000000001</v>
      </c>
      <c r="PF4">
        <v>3.948</v>
      </c>
      <c r="PG4">
        <v>3.9489999999999998</v>
      </c>
      <c r="PH4">
        <v>3.95</v>
      </c>
      <c r="PI4">
        <v>3.9510000000000001</v>
      </c>
      <c r="PJ4">
        <v>3.952</v>
      </c>
      <c r="PK4">
        <v>3.9529999999999998</v>
      </c>
      <c r="PL4">
        <v>3.9540000000000002</v>
      </c>
      <c r="PM4">
        <v>3.9550000000000001</v>
      </c>
      <c r="PN4">
        <v>3.9550000000000001</v>
      </c>
      <c r="PO4">
        <v>3.956</v>
      </c>
      <c r="PP4">
        <v>3.9569999999999999</v>
      </c>
      <c r="PQ4">
        <v>3.9580000000000002</v>
      </c>
      <c r="PR4">
        <v>3.9590000000000001</v>
      </c>
      <c r="PS4">
        <v>3.96</v>
      </c>
      <c r="PT4">
        <v>3.9609999999999999</v>
      </c>
      <c r="PU4">
        <v>3.9620000000000002</v>
      </c>
      <c r="PV4">
        <v>3.9630000000000001</v>
      </c>
      <c r="PW4">
        <v>3.964</v>
      </c>
      <c r="PX4">
        <v>3.9649999999999999</v>
      </c>
      <c r="PY4">
        <v>3.9660000000000002</v>
      </c>
      <c r="PZ4">
        <v>3.9660000000000002</v>
      </c>
      <c r="QA4">
        <v>3.9670000000000001</v>
      </c>
      <c r="QB4">
        <v>3.968</v>
      </c>
      <c r="QC4">
        <v>3.9689999999999999</v>
      </c>
      <c r="QD4">
        <v>3.97</v>
      </c>
      <c r="QE4">
        <v>3.9710000000000001</v>
      </c>
      <c r="QF4">
        <v>3.972</v>
      </c>
      <c r="QG4">
        <v>3.9729999999999999</v>
      </c>
      <c r="QH4">
        <v>3.9740000000000002</v>
      </c>
      <c r="QI4">
        <v>3.9750000000000001</v>
      </c>
      <c r="QJ4">
        <v>3.976</v>
      </c>
      <c r="QK4">
        <v>3.9769999999999999</v>
      </c>
      <c r="QL4">
        <v>3.9780000000000002</v>
      </c>
      <c r="QM4">
        <v>3.9790000000000001</v>
      </c>
      <c r="QN4">
        <v>3.98</v>
      </c>
      <c r="QO4">
        <v>3.9809999999999999</v>
      </c>
      <c r="QP4">
        <v>3.9820000000000002</v>
      </c>
      <c r="QQ4">
        <v>3.9830000000000001</v>
      </c>
      <c r="QR4">
        <v>3.984</v>
      </c>
      <c r="QS4">
        <v>3.9849999999999999</v>
      </c>
      <c r="QT4">
        <v>3.9860000000000002</v>
      </c>
      <c r="QU4">
        <v>3.9870000000000001</v>
      </c>
      <c r="QV4">
        <v>3.988</v>
      </c>
      <c r="QW4">
        <v>3.9889999999999999</v>
      </c>
      <c r="QX4">
        <v>3.99</v>
      </c>
      <c r="QY4">
        <v>3.9910000000000001</v>
      </c>
      <c r="QZ4">
        <v>3.992</v>
      </c>
      <c r="RA4">
        <v>3.9929999999999999</v>
      </c>
      <c r="RB4">
        <v>3.9940000000000002</v>
      </c>
      <c r="RC4">
        <v>3.9950000000000001</v>
      </c>
      <c r="RD4">
        <v>3.996</v>
      </c>
      <c r="RE4">
        <v>3.9969999999999999</v>
      </c>
      <c r="RF4">
        <v>3.9980000000000002</v>
      </c>
      <c r="RG4">
        <v>3.9990000000000001</v>
      </c>
      <c r="RH4">
        <v>4</v>
      </c>
      <c r="RI4">
        <v>4.0010000000000003</v>
      </c>
      <c r="RJ4">
        <v>4.0030000000000001</v>
      </c>
      <c r="RK4">
        <v>4.0039999999999996</v>
      </c>
      <c r="RL4">
        <v>4.0049999999999999</v>
      </c>
      <c r="RM4">
        <v>4.0060000000000002</v>
      </c>
      <c r="RN4">
        <v>4.0069999999999997</v>
      </c>
      <c r="RO4">
        <v>4.008</v>
      </c>
      <c r="RP4">
        <v>4.0090000000000003</v>
      </c>
      <c r="RQ4">
        <v>4.01</v>
      </c>
      <c r="RR4">
        <v>4.0110000000000001</v>
      </c>
      <c r="RS4">
        <v>4.0119999999999996</v>
      </c>
      <c r="RT4">
        <v>4.0140000000000002</v>
      </c>
      <c r="RU4">
        <v>4.0149999999999997</v>
      </c>
      <c r="RV4">
        <v>4.016</v>
      </c>
      <c r="RW4">
        <v>4.0170000000000003</v>
      </c>
      <c r="RX4">
        <v>4.0179999999999998</v>
      </c>
      <c r="RY4">
        <v>4.0190000000000001</v>
      </c>
      <c r="RZ4">
        <v>4.0209999999999999</v>
      </c>
      <c r="SA4">
        <v>4.0220000000000002</v>
      </c>
      <c r="SB4">
        <v>4.0229999999999997</v>
      </c>
      <c r="SC4">
        <v>4.024</v>
      </c>
      <c r="SD4">
        <v>4.0250000000000004</v>
      </c>
      <c r="SE4">
        <v>4.0259999999999998</v>
      </c>
      <c r="SF4">
        <v>4.0279999999999996</v>
      </c>
      <c r="SG4">
        <v>4.0289999999999999</v>
      </c>
      <c r="SH4">
        <v>4.03</v>
      </c>
      <c r="SI4">
        <v>4.0309999999999997</v>
      </c>
      <c r="SJ4">
        <v>4.032</v>
      </c>
      <c r="SK4">
        <v>4.0339999999999998</v>
      </c>
      <c r="SL4">
        <v>4.0350000000000001</v>
      </c>
      <c r="SM4">
        <v>4.0359999999999996</v>
      </c>
      <c r="SN4">
        <v>4.0369999999999999</v>
      </c>
      <c r="SO4">
        <v>4.0389999999999997</v>
      </c>
      <c r="SP4">
        <v>4.04</v>
      </c>
      <c r="SQ4">
        <v>4.0410000000000004</v>
      </c>
      <c r="SR4">
        <v>4.0430000000000001</v>
      </c>
      <c r="SS4">
        <v>4.0439999999999996</v>
      </c>
      <c r="ST4">
        <v>4.0449999999999999</v>
      </c>
      <c r="SU4">
        <v>4.0460000000000003</v>
      </c>
      <c r="SV4">
        <v>4.048</v>
      </c>
      <c r="SW4">
        <v>4.0490000000000004</v>
      </c>
      <c r="SX4">
        <v>4.05</v>
      </c>
      <c r="SY4">
        <v>4.0519999999999996</v>
      </c>
      <c r="SZ4">
        <v>4.0529999999999999</v>
      </c>
      <c r="TA4">
        <v>4.0540000000000003</v>
      </c>
      <c r="TB4">
        <v>4.056</v>
      </c>
      <c r="TC4">
        <v>4.0570000000000004</v>
      </c>
      <c r="TD4">
        <v>4.0579999999999998</v>
      </c>
      <c r="TE4">
        <v>4.0599999999999996</v>
      </c>
      <c r="TF4">
        <v>4.0609999999999999</v>
      </c>
      <c r="TG4">
        <v>4.0629999999999997</v>
      </c>
      <c r="TH4">
        <v>4.0640000000000001</v>
      </c>
      <c r="TI4">
        <v>4.0650000000000004</v>
      </c>
      <c r="TJ4">
        <v>4.0670000000000002</v>
      </c>
      <c r="TK4">
        <v>4.0679999999999996</v>
      </c>
      <c r="TL4">
        <v>4.07</v>
      </c>
      <c r="TM4">
        <v>4.0709999999999997</v>
      </c>
      <c r="TN4">
        <v>4.0730000000000004</v>
      </c>
      <c r="TO4">
        <v>4.0739999999999998</v>
      </c>
      <c r="TP4">
        <v>4.0750000000000002</v>
      </c>
      <c r="TQ4">
        <v>4.077</v>
      </c>
      <c r="TR4">
        <v>4.0780000000000003</v>
      </c>
      <c r="TS4">
        <v>4.08</v>
      </c>
      <c r="TT4">
        <v>4.0810000000000004</v>
      </c>
      <c r="TU4">
        <v>4.0830000000000002</v>
      </c>
      <c r="TV4">
        <v>4.0839999999999996</v>
      </c>
      <c r="TW4">
        <v>4.0860000000000003</v>
      </c>
      <c r="TX4">
        <v>4.0869999999999997</v>
      </c>
      <c r="TY4">
        <v>4.0890000000000004</v>
      </c>
      <c r="TZ4">
        <v>4.0910000000000002</v>
      </c>
      <c r="UA4">
        <v>4.0919999999999996</v>
      </c>
      <c r="UB4">
        <v>4.0940000000000003</v>
      </c>
      <c r="UC4">
        <v>4.0949999999999998</v>
      </c>
      <c r="UD4">
        <v>4.0970000000000004</v>
      </c>
      <c r="UE4">
        <v>4.0979999999999999</v>
      </c>
      <c r="UF4">
        <v>4.0999999999999996</v>
      </c>
      <c r="UG4">
        <v>4.1020000000000003</v>
      </c>
      <c r="UH4">
        <v>4.1029999999999998</v>
      </c>
      <c r="UI4">
        <v>4.1050000000000004</v>
      </c>
      <c r="UJ4">
        <v>4.1070000000000002</v>
      </c>
      <c r="UK4">
        <v>4.1079999999999997</v>
      </c>
      <c r="UL4">
        <v>4.1100000000000003</v>
      </c>
      <c r="UM4">
        <v>4.1109999999999998</v>
      </c>
      <c r="UN4">
        <v>4.1130000000000004</v>
      </c>
      <c r="UO4">
        <v>4.1150000000000002</v>
      </c>
      <c r="UP4">
        <v>4.117</v>
      </c>
      <c r="UQ4">
        <v>4.1180000000000003</v>
      </c>
      <c r="UR4">
        <v>4.12</v>
      </c>
      <c r="US4">
        <v>4.1219999999999999</v>
      </c>
      <c r="UT4">
        <v>4.1230000000000002</v>
      </c>
      <c r="UU4">
        <v>4.125</v>
      </c>
      <c r="UV4">
        <v>4.1269999999999998</v>
      </c>
      <c r="UW4">
        <v>4.1280000000000001</v>
      </c>
      <c r="UX4">
        <v>4.13</v>
      </c>
      <c r="UY4">
        <v>4.1319999999999997</v>
      </c>
      <c r="UZ4">
        <v>4.1340000000000003</v>
      </c>
      <c r="VA4">
        <v>4.1349999999999998</v>
      </c>
      <c r="VB4">
        <v>4.1369999999999996</v>
      </c>
      <c r="VC4">
        <v>4.1390000000000002</v>
      </c>
      <c r="VD4">
        <v>4.141</v>
      </c>
      <c r="VE4">
        <v>4.1420000000000003</v>
      </c>
      <c r="VF4">
        <v>4.1440000000000001</v>
      </c>
      <c r="VG4">
        <v>4.1459999999999999</v>
      </c>
      <c r="VH4">
        <v>4.1479999999999997</v>
      </c>
      <c r="VI4">
        <v>4.149</v>
      </c>
      <c r="VJ4">
        <v>4.1509999999999998</v>
      </c>
      <c r="VK4">
        <v>4.1529999999999996</v>
      </c>
      <c r="VL4">
        <v>4.1550000000000002</v>
      </c>
      <c r="VM4">
        <v>4.157</v>
      </c>
      <c r="VN4">
        <v>4.1580000000000004</v>
      </c>
      <c r="VO4">
        <v>4.16</v>
      </c>
      <c r="VP4">
        <v>4.1619999999999999</v>
      </c>
      <c r="VQ4">
        <v>4.1639999999999997</v>
      </c>
      <c r="VR4">
        <v>4.165</v>
      </c>
      <c r="VS4">
        <v>4.1669999999999998</v>
      </c>
      <c r="VT4">
        <v>4.1689999999999996</v>
      </c>
      <c r="VU4">
        <v>4.1710000000000003</v>
      </c>
      <c r="VV4">
        <v>4.1719999999999997</v>
      </c>
      <c r="VW4">
        <v>4.1740000000000004</v>
      </c>
      <c r="VX4">
        <v>4.1760000000000002</v>
      </c>
      <c r="VY4">
        <v>4.1779999999999999</v>
      </c>
      <c r="VZ4">
        <v>4.18</v>
      </c>
      <c r="WA4">
        <v>4.181</v>
      </c>
      <c r="WB4">
        <v>4.1829999999999998</v>
      </c>
      <c r="WC4">
        <v>4.1849999999999996</v>
      </c>
      <c r="WD4">
        <v>4.1870000000000003</v>
      </c>
      <c r="WE4">
        <v>4.1879999999999997</v>
      </c>
      <c r="WF4">
        <v>4.1900000000000004</v>
      </c>
      <c r="WG4">
        <v>4.1920000000000002</v>
      </c>
      <c r="WH4">
        <v>4.1929999999999996</v>
      </c>
      <c r="WI4">
        <v>4.1950000000000003</v>
      </c>
      <c r="WJ4">
        <v>4.1970000000000001</v>
      </c>
      <c r="WK4">
        <v>4.1989999999999998</v>
      </c>
      <c r="WL4">
        <v>4.2</v>
      </c>
      <c r="WM4">
        <v>4.202</v>
      </c>
      <c r="WN4">
        <v>4.2039999999999997</v>
      </c>
      <c r="WO4">
        <v>4.2050000000000001</v>
      </c>
      <c r="WP4">
        <v>4.2069999999999999</v>
      </c>
      <c r="WQ4">
        <v>4.2089999999999996</v>
      </c>
      <c r="WR4">
        <v>4.21</v>
      </c>
      <c r="WS4">
        <v>4.2119999999999997</v>
      </c>
      <c r="WT4">
        <v>4.2140000000000004</v>
      </c>
      <c r="WU4">
        <v>4.2149999999999999</v>
      </c>
      <c r="WV4">
        <v>4.2169999999999996</v>
      </c>
      <c r="WW4">
        <v>4.2190000000000003</v>
      </c>
      <c r="WX4">
        <v>4.22</v>
      </c>
      <c r="WY4">
        <v>4.2220000000000004</v>
      </c>
      <c r="WZ4">
        <v>4.2229999999999999</v>
      </c>
      <c r="XA4">
        <v>4.2249999999999996</v>
      </c>
      <c r="XB4">
        <v>4.226</v>
      </c>
      <c r="XC4">
        <v>4.2279999999999998</v>
      </c>
      <c r="XD4">
        <v>4.2300000000000004</v>
      </c>
      <c r="XE4">
        <v>4.2309999999999999</v>
      </c>
      <c r="XF4">
        <v>4.2329999999999997</v>
      </c>
      <c r="XG4">
        <v>4.234</v>
      </c>
      <c r="XH4">
        <v>4.2359999999999998</v>
      </c>
      <c r="XI4">
        <v>4.2370000000000001</v>
      </c>
      <c r="XJ4">
        <v>4.2389999999999999</v>
      </c>
      <c r="XK4">
        <v>4.24</v>
      </c>
      <c r="XL4">
        <v>4.242</v>
      </c>
      <c r="XM4">
        <v>4.2430000000000003</v>
      </c>
      <c r="XN4">
        <v>4.2439999999999998</v>
      </c>
      <c r="XO4">
        <v>4.2460000000000004</v>
      </c>
      <c r="XP4">
        <v>4.2469999999999999</v>
      </c>
      <c r="XQ4">
        <v>4.2489999999999997</v>
      </c>
      <c r="XR4">
        <v>4.25</v>
      </c>
      <c r="XS4">
        <v>4.2510000000000003</v>
      </c>
      <c r="XT4">
        <v>4.2530000000000001</v>
      </c>
      <c r="XU4">
        <v>4.2539999999999996</v>
      </c>
      <c r="XV4">
        <v>4.2549999999999999</v>
      </c>
      <c r="XW4">
        <v>4.2569999999999997</v>
      </c>
      <c r="XX4">
        <v>4.258</v>
      </c>
      <c r="XY4">
        <v>4.2590000000000003</v>
      </c>
      <c r="XZ4">
        <v>4.26</v>
      </c>
      <c r="YA4">
        <v>4.2619999999999996</v>
      </c>
      <c r="YB4">
        <v>4.2629999999999999</v>
      </c>
      <c r="YC4">
        <v>4.2640000000000002</v>
      </c>
      <c r="YD4">
        <v>4.2649999999999997</v>
      </c>
      <c r="YE4">
        <v>4.2670000000000003</v>
      </c>
      <c r="YF4">
        <v>4.2679999999999998</v>
      </c>
      <c r="YG4">
        <v>4.2690000000000001</v>
      </c>
      <c r="YH4">
        <v>4.2699999999999996</v>
      </c>
      <c r="YI4">
        <v>4.2720000000000002</v>
      </c>
      <c r="YJ4">
        <v>4.2729999999999997</v>
      </c>
      <c r="YK4">
        <v>4.274</v>
      </c>
      <c r="YL4">
        <v>4.2750000000000004</v>
      </c>
      <c r="YM4">
        <v>4.2759999999999998</v>
      </c>
      <c r="YN4">
        <v>4.2779999999999996</v>
      </c>
      <c r="YO4">
        <v>4.2789999999999999</v>
      </c>
      <c r="YP4">
        <v>4.28</v>
      </c>
      <c r="YQ4">
        <v>4.2809999999999997</v>
      </c>
      <c r="YR4">
        <v>4.2830000000000004</v>
      </c>
      <c r="YS4">
        <v>4.2839999999999998</v>
      </c>
      <c r="YT4">
        <v>4.2850000000000001</v>
      </c>
      <c r="YU4">
        <v>4.2859999999999996</v>
      </c>
      <c r="YV4">
        <v>4.2869999999999999</v>
      </c>
      <c r="YW4">
        <v>4.2889999999999997</v>
      </c>
      <c r="YX4">
        <v>4.29</v>
      </c>
      <c r="YY4">
        <v>4.2910000000000004</v>
      </c>
      <c r="YZ4">
        <v>4.2919999999999998</v>
      </c>
      <c r="ZA4">
        <v>4.2939999999999996</v>
      </c>
      <c r="ZB4">
        <v>4.2949999999999999</v>
      </c>
      <c r="ZC4">
        <v>4.2960000000000003</v>
      </c>
      <c r="ZD4">
        <v>4.298</v>
      </c>
      <c r="ZE4">
        <v>4.2990000000000004</v>
      </c>
      <c r="ZF4">
        <v>4.3</v>
      </c>
      <c r="ZG4">
        <v>4.3019999999999996</v>
      </c>
      <c r="ZH4">
        <v>4.3029999999999999</v>
      </c>
      <c r="ZI4">
        <v>4.3040000000000003</v>
      </c>
      <c r="ZJ4">
        <v>4.306</v>
      </c>
      <c r="ZK4">
        <v>4.3070000000000004</v>
      </c>
      <c r="ZL4">
        <v>4.3090000000000002</v>
      </c>
      <c r="ZM4">
        <v>4.3099999999999996</v>
      </c>
      <c r="ZN4">
        <v>4.3120000000000003</v>
      </c>
      <c r="ZO4">
        <v>4.3129999999999997</v>
      </c>
      <c r="ZP4">
        <v>4.3150000000000004</v>
      </c>
      <c r="ZQ4">
        <v>4.3159999999999998</v>
      </c>
      <c r="ZR4">
        <v>4.3179999999999996</v>
      </c>
      <c r="ZS4">
        <v>4.319</v>
      </c>
      <c r="ZT4">
        <v>4.3209999999999997</v>
      </c>
      <c r="ZU4">
        <v>4.3220000000000001</v>
      </c>
      <c r="ZV4">
        <v>4.3239999999999998</v>
      </c>
      <c r="ZW4">
        <v>4.3259999999999996</v>
      </c>
      <c r="ZX4">
        <v>4.327</v>
      </c>
      <c r="ZY4">
        <v>4.3289999999999997</v>
      </c>
      <c r="ZZ4">
        <v>4.3310000000000004</v>
      </c>
      <c r="AAA4">
        <v>4.3330000000000002</v>
      </c>
      <c r="AAB4">
        <v>4.335</v>
      </c>
      <c r="AAC4">
        <v>4.3360000000000003</v>
      </c>
      <c r="AAD4">
        <v>4.3380000000000001</v>
      </c>
      <c r="AAE4">
        <v>4.34</v>
      </c>
      <c r="AAF4">
        <v>4.3419999999999996</v>
      </c>
      <c r="AAG4">
        <v>4.3440000000000003</v>
      </c>
      <c r="AAH4">
        <v>4.3460000000000001</v>
      </c>
      <c r="AAI4">
        <v>4.3479999999999999</v>
      </c>
      <c r="AAJ4">
        <v>4.3499999999999996</v>
      </c>
      <c r="AAK4">
        <v>4.3520000000000003</v>
      </c>
      <c r="AAL4">
        <v>4.3540000000000001</v>
      </c>
      <c r="AAM4">
        <v>4.3570000000000002</v>
      </c>
      <c r="AAN4">
        <v>4.359</v>
      </c>
      <c r="AAO4">
        <v>4.3609999999999998</v>
      </c>
      <c r="AAP4">
        <v>4.3630000000000004</v>
      </c>
      <c r="AAQ4">
        <v>4.3659999999999997</v>
      </c>
      <c r="AAR4">
        <v>4.3680000000000003</v>
      </c>
      <c r="AAS4">
        <v>4.37</v>
      </c>
      <c r="AAT4">
        <v>4.3730000000000002</v>
      </c>
      <c r="AAU4">
        <v>4.375</v>
      </c>
      <c r="AAV4">
        <v>4.3780000000000001</v>
      </c>
      <c r="AAW4">
        <v>4.3810000000000002</v>
      </c>
      <c r="AAX4">
        <v>4.383</v>
      </c>
      <c r="AAY4">
        <v>4.3860000000000001</v>
      </c>
      <c r="AAZ4">
        <v>4.3890000000000002</v>
      </c>
      <c r="ABA4">
        <v>4.391</v>
      </c>
      <c r="ABB4">
        <v>4.3940000000000001</v>
      </c>
      <c r="ABC4">
        <v>4.3970000000000002</v>
      </c>
      <c r="ABD4">
        <v>4.4000000000000004</v>
      </c>
    </row>
    <row r="5" spans="1:732" x14ac:dyDescent="0.25">
      <c r="A5" t="s">
        <v>4</v>
      </c>
      <c r="B5">
        <v>3</v>
      </c>
      <c r="C5">
        <v>3.0459999999999998</v>
      </c>
      <c r="D5">
        <v>3.0910000000000002</v>
      </c>
      <c r="E5">
        <v>3.1360000000000001</v>
      </c>
      <c r="F5">
        <v>3.1789999999999998</v>
      </c>
      <c r="G5">
        <v>3.2210000000000001</v>
      </c>
      <c r="H5">
        <v>3.262</v>
      </c>
      <c r="I5">
        <v>3.3</v>
      </c>
      <c r="J5">
        <v>3.3359999999999999</v>
      </c>
      <c r="K5">
        <v>3.3690000000000002</v>
      </c>
      <c r="L5">
        <v>3.4009999999999998</v>
      </c>
      <c r="M5">
        <v>3.4289999999999998</v>
      </c>
      <c r="N5">
        <v>3.4550000000000001</v>
      </c>
      <c r="O5">
        <v>3.4790000000000001</v>
      </c>
      <c r="P5">
        <v>3.5</v>
      </c>
      <c r="Q5">
        <v>3.5190000000000001</v>
      </c>
      <c r="R5">
        <v>3.5350000000000001</v>
      </c>
      <c r="S5">
        <v>3.55</v>
      </c>
      <c r="T5">
        <v>3.5640000000000001</v>
      </c>
      <c r="U5">
        <v>3.5760000000000001</v>
      </c>
      <c r="V5">
        <v>3.5880000000000001</v>
      </c>
      <c r="W5">
        <v>3.6</v>
      </c>
      <c r="X5">
        <v>3.6120000000000001</v>
      </c>
      <c r="Y5">
        <v>3.6240000000000001</v>
      </c>
      <c r="Z5">
        <v>3.6360000000000001</v>
      </c>
      <c r="AA5">
        <v>3.6469999999999998</v>
      </c>
      <c r="AB5">
        <v>3.6589999999999998</v>
      </c>
      <c r="AC5">
        <v>3.67</v>
      </c>
      <c r="AD5">
        <v>3.68</v>
      </c>
      <c r="AE5">
        <v>3.6909999999999998</v>
      </c>
      <c r="AF5">
        <v>3.7</v>
      </c>
      <c r="AG5">
        <v>3.7090000000000001</v>
      </c>
      <c r="AH5">
        <v>3.7170000000000001</v>
      </c>
      <c r="AI5">
        <v>3.7240000000000002</v>
      </c>
      <c r="AJ5">
        <v>3.7309999999999999</v>
      </c>
      <c r="AK5">
        <v>3.7370000000000001</v>
      </c>
      <c r="AL5">
        <v>3.7429999999999999</v>
      </c>
      <c r="AM5">
        <v>3.7480000000000002</v>
      </c>
      <c r="AN5">
        <v>3.7519999999999998</v>
      </c>
      <c r="AO5">
        <v>3.7559999999999998</v>
      </c>
      <c r="AP5">
        <v>3.76</v>
      </c>
      <c r="AQ5">
        <v>3.7629999999999999</v>
      </c>
      <c r="AR5">
        <v>3.766</v>
      </c>
      <c r="AS5">
        <v>3.7690000000000001</v>
      </c>
      <c r="AT5">
        <v>3.7709999999999999</v>
      </c>
      <c r="AU5">
        <v>3.7730000000000001</v>
      </c>
      <c r="AV5">
        <v>3.7749999999999999</v>
      </c>
      <c r="AW5">
        <v>3.7770000000000001</v>
      </c>
      <c r="AX5">
        <v>3.778</v>
      </c>
      <c r="AY5">
        <v>3.78</v>
      </c>
      <c r="AZ5">
        <v>3.7810000000000001</v>
      </c>
      <c r="BA5">
        <v>3.7829999999999999</v>
      </c>
      <c r="BB5">
        <v>3.7839999999999998</v>
      </c>
      <c r="BC5">
        <v>3.786</v>
      </c>
      <c r="BD5">
        <v>3.7869999999999999</v>
      </c>
      <c r="BE5">
        <v>3.7890000000000001</v>
      </c>
      <c r="BF5">
        <v>3.7909999999999999</v>
      </c>
      <c r="BG5">
        <v>3.7930000000000001</v>
      </c>
      <c r="BH5">
        <v>3.7949999999999999</v>
      </c>
      <c r="BI5">
        <v>3.7970000000000002</v>
      </c>
      <c r="BJ5">
        <v>3.8</v>
      </c>
      <c r="BK5" s="1">
        <f>BJ5+0.1/30</f>
        <v>3.8033333333333332</v>
      </c>
      <c r="BL5" s="1">
        <f t="shared" ref="BL5:CM5" si="3">BK5+0.1/30</f>
        <v>3.8066666666666666</v>
      </c>
      <c r="BM5" s="1">
        <f t="shared" si="3"/>
        <v>3.81</v>
      </c>
      <c r="BN5" s="1">
        <f t="shared" si="3"/>
        <v>3.8133333333333335</v>
      </c>
      <c r="BO5" s="1">
        <f t="shared" si="3"/>
        <v>3.8166666666666669</v>
      </c>
      <c r="BP5" s="1">
        <f t="shared" si="3"/>
        <v>3.8200000000000003</v>
      </c>
      <c r="BQ5" s="1">
        <f t="shared" si="3"/>
        <v>3.8233333333333337</v>
      </c>
      <c r="BR5" s="1">
        <f t="shared" si="3"/>
        <v>3.8266666666666671</v>
      </c>
      <c r="BS5" s="1">
        <f t="shared" si="3"/>
        <v>3.8300000000000005</v>
      </c>
      <c r="BT5" s="1">
        <f t="shared" si="3"/>
        <v>3.8333333333333339</v>
      </c>
      <c r="BU5" s="1">
        <f t="shared" si="3"/>
        <v>3.8366666666666673</v>
      </c>
      <c r="BV5" s="1">
        <f t="shared" si="3"/>
        <v>3.8400000000000007</v>
      </c>
      <c r="BW5" s="1">
        <f t="shared" si="3"/>
        <v>3.8433333333333342</v>
      </c>
      <c r="BX5" s="1">
        <f t="shared" si="3"/>
        <v>3.8466666666666676</v>
      </c>
      <c r="BY5" s="1">
        <f t="shared" si="3"/>
        <v>3.850000000000001</v>
      </c>
      <c r="BZ5" s="1">
        <f t="shared" si="3"/>
        <v>3.8533333333333344</v>
      </c>
      <c r="CA5" s="1">
        <f t="shared" si="3"/>
        <v>3.8566666666666678</v>
      </c>
      <c r="CB5" s="1">
        <f t="shared" si="3"/>
        <v>3.8600000000000012</v>
      </c>
      <c r="CC5" s="1">
        <f t="shared" si="3"/>
        <v>3.8633333333333346</v>
      </c>
      <c r="CD5" s="1">
        <f t="shared" si="3"/>
        <v>3.866666666666668</v>
      </c>
      <c r="CE5" s="1">
        <f t="shared" si="3"/>
        <v>3.8700000000000014</v>
      </c>
      <c r="CF5" s="1">
        <f t="shared" si="3"/>
        <v>3.8733333333333348</v>
      </c>
      <c r="CG5" s="1">
        <f t="shared" si="3"/>
        <v>3.8766666666666683</v>
      </c>
      <c r="CH5" s="1">
        <f t="shared" si="3"/>
        <v>3.8800000000000017</v>
      </c>
      <c r="CI5" s="1">
        <f t="shared" si="3"/>
        <v>3.8833333333333351</v>
      </c>
      <c r="CJ5" s="1">
        <f t="shared" si="3"/>
        <v>3.8866666666666685</v>
      </c>
      <c r="CK5" s="1">
        <f t="shared" si="3"/>
        <v>3.8900000000000019</v>
      </c>
      <c r="CL5" s="1">
        <f t="shared" si="3"/>
        <v>3.8933333333333353</v>
      </c>
      <c r="CM5" s="1">
        <f t="shared" si="3"/>
        <v>3.8966666666666687</v>
      </c>
      <c r="CN5">
        <v>3.9</v>
      </c>
      <c r="CO5" s="1">
        <f>CN5+0.1/30</f>
        <v>3.9033333333333333</v>
      </c>
      <c r="CP5" s="1">
        <f t="shared" ref="CP5:CV5" si="4">CO5+0.1/30</f>
        <v>3.9066666666666667</v>
      </c>
      <c r="CQ5" s="1">
        <f t="shared" si="4"/>
        <v>3.91</v>
      </c>
      <c r="CR5" s="1">
        <f t="shared" si="4"/>
        <v>3.9133333333333336</v>
      </c>
      <c r="CS5" s="1">
        <f t="shared" si="4"/>
        <v>3.916666666666667</v>
      </c>
      <c r="CT5" s="1">
        <f t="shared" si="4"/>
        <v>3.9200000000000004</v>
      </c>
      <c r="CU5" s="1">
        <f t="shared" si="4"/>
        <v>3.9233333333333338</v>
      </c>
      <c r="CV5" s="1">
        <f t="shared" si="4"/>
        <v>3.9266666666666672</v>
      </c>
      <c r="CW5" s="1">
        <f t="shared" ref="CW5:DQ5" si="5">CV5+0.1/30</f>
        <v>3.9300000000000006</v>
      </c>
      <c r="CX5" s="1">
        <f t="shared" si="5"/>
        <v>3.933333333333334</v>
      </c>
      <c r="CY5" s="1">
        <f t="shared" si="5"/>
        <v>3.9366666666666674</v>
      </c>
      <c r="CZ5" s="1">
        <f t="shared" si="5"/>
        <v>3.9400000000000008</v>
      </c>
      <c r="DA5" s="1">
        <f t="shared" si="5"/>
        <v>3.9433333333333342</v>
      </c>
      <c r="DB5" s="1">
        <f t="shared" si="5"/>
        <v>3.9466666666666677</v>
      </c>
      <c r="DC5" s="1">
        <f t="shared" si="5"/>
        <v>3.9500000000000011</v>
      </c>
      <c r="DD5" s="1">
        <f t="shared" si="5"/>
        <v>3.9533333333333345</v>
      </c>
      <c r="DE5" s="1">
        <f t="shared" si="5"/>
        <v>3.9566666666666679</v>
      </c>
      <c r="DF5" s="1">
        <f t="shared" si="5"/>
        <v>3.9600000000000013</v>
      </c>
      <c r="DG5" s="1">
        <f t="shared" si="5"/>
        <v>3.9633333333333347</v>
      </c>
      <c r="DH5" s="1">
        <f t="shared" si="5"/>
        <v>3.9666666666666681</v>
      </c>
      <c r="DI5" s="1">
        <f t="shared" si="5"/>
        <v>3.9700000000000015</v>
      </c>
      <c r="DJ5" s="1">
        <f t="shared" si="5"/>
        <v>3.9733333333333349</v>
      </c>
      <c r="DK5" s="1">
        <f t="shared" si="5"/>
        <v>3.9766666666666683</v>
      </c>
      <c r="DL5" s="1">
        <f t="shared" si="5"/>
        <v>3.9800000000000018</v>
      </c>
      <c r="DM5" s="1">
        <f t="shared" si="5"/>
        <v>3.9833333333333352</v>
      </c>
      <c r="DN5" s="1">
        <f t="shared" si="5"/>
        <v>3.9866666666666686</v>
      </c>
      <c r="DO5" s="1">
        <f t="shared" si="5"/>
        <v>3.990000000000002</v>
      </c>
      <c r="DP5" s="1">
        <f t="shared" si="5"/>
        <v>3.9933333333333354</v>
      </c>
      <c r="DQ5" s="1">
        <f t="shared" si="5"/>
        <v>3.9966666666666688</v>
      </c>
      <c r="DR5">
        <v>4</v>
      </c>
      <c r="DS5">
        <v>4</v>
      </c>
      <c r="DT5">
        <v>4</v>
      </c>
      <c r="DU5">
        <v>4.0010000000000003</v>
      </c>
      <c r="DV5">
        <v>4.0010000000000003</v>
      </c>
      <c r="DW5">
        <v>4.0010000000000003</v>
      </c>
      <c r="DX5">
        <v>4.0010000000000003</v>
      </c>
      <c r="DY5">
        <v>4.0010000000000003</v>
      </c>
      <c r="DZ5">
        <v>4.0010000000000003</v>
      </c>
      <c r="EA5">
        <v>4.0010000000000003</v>
      </c>
      <c r="EB5">
        <v>4.0010000000000003</v>
      </c>
      <c r="EC5">
        <v>4.0010000000000003</v>
      </c>
      <c r="ED5">
        <v>4.0010000000000003</v>
      </c>
      <c r="EE5">
        <v>4.0010000000000003</v>
      </c>
      <c r="EF5">
        <v>4.0010000000000003</v>
      </c>
      <c r="EG5">
        <v>4.0010000000000003</v>
      </c>
      <c r="EH5">
        <v>4.0010000000000003</v>
      </c>
      <c r="EI5">
        <v>4.0010000000000003</v>
      </c>
      <c r="EJ5">
        <v>4</v>
      </c>
      <c r="EK5">
        <v>4</v>
      </c>
      <c r="EL5">
        <v>4</v>
      </c>
      <c r="EM5">
        <v>4</v>
      </c>
      <c r="EN5">
        <v>4</v>
      </c>
      <c r="EO5">
        <v>4</v>
      </c>
      <c r="EP5">
        <v>4</v>
      </c>
      <c r="EQ5">
        <v>4</v>
      </c>
      <c r="ER5">
        <v>4</v>
      </c>
      <c r="ES5">
        <v>3.9990000000000001</v>
      </c>
      <c r="ET5">
        <v>3.9990000000000001</v>
      </c>
      <c r="EU5">
        <v>3.9990000000000001</v>
      </c>
      <c r="EV5">
        <v>3.9990000000000001</v>
      </c>
      <c r="EW5">
        <v>3.9990000000000001</v>
      </c>
      <c r="EX5">
        <v>3.9990000000000001</v>
      </c>
      <c r="EY5">
        <v>3.9990000000000001</v>
      </c>
      <c r="EZ5">
        <v>3.9980000000000002</v>
      </c>
      <c r="FA5">
        <v>3.9980000000000002</v>
      </c>
      <c r="FB5">
        <v>3.9980000000000002</v>
      </c>
      <c r="FC5">
        <v>3.9980000000000002</v>
      </c>
      <c r="FD5">
        <v>3.9980000000000002</v>
      </c>
      <c r="FE5">
        <v>3.9980000000000002</v>
      </c>
      <c r="FF5">
        <v>3.9980000000000002</v>
      </c>
      <c r="FG5">
        <v>3.9980000000000002</v>
      </c>
      <c r="FH5">
        <v>3.9980000000000002</v>
      </c>
      <c r="FI5">
        <v>3.9980000000000002</v>
      </c>
      <c r="FJ5">
        <v>3.9980000000000002</v>
      </c>
      <c r="FK5">
        <v>3.9980000000000002</v>
      </c>
      <c r="FL5">
        <v>3.9980000000000002</v>
      </c>
      <c r="FM5">
        <v>3.9980000000000002</v>
      </c>
      <c r="FN5">
        <v>3.9980000000000002</v>
      </c>
      <c r="FO5">
        <v>3.9980000000000002</v>
      </c>
      <c r="FP5">
        <v>3.9980000000000002</v>
      </c>
      <c r="FQ5">
        <v>3.9980000000000002</v>
      </c>
      <c r="FR5">
        <v>3.9980000000000002</v>
      </c>
      <c r="FS5">
        <v>3.9980000000000002</v>
      </c>
      <c r="FT5">
        <v>3.9980000000000002</v>
      </c>
      <c r="FU5">
        <v>3.9990000000000001</v>
      </c>
      <c r="FV5">
        <v>3.9990000000000001</v>
      </c>
      <c r="FW5">
        <v>3.9990000000000001</v>
      </c>
      <c r="FX5">
        <v>3.9990000000000001</v>
      </c>
      <c r="FY5">
        <v>4</v>
      </c>
      <c r="FZ5">
        <v>4</v>
      </c>
      <c r="GA5">
        <v>4</v>
      </c>
      <c r="GB5">
        <v>4.0010000000000003</v>
      </c>
      <c r="GC5">
        <v>4.0010000000000003</v>
      </c>
      <c r="GD5">
        <v>4.0019999999999998</v>
      </c>
      <c r="GE5">
        <v>4.0019999999999998</v>
      </c>
      <c r="GF5">
        <v>4.0030000000000001</v>
      </c>
      <c r="GG5">
        <v>4.0030000000000001</v>
      </c>
      <c r="GH5">
        <v>4.0039999999999996</v>
      </c>
      <c r="GI5">
        <v>4.0039999999999996</v>
      </c>
      <c r="GJ5">
        <v>4.0049999999999999</v>
      </c>
      <c r="GK5">
        <v>4.0049999999999999</v>
      </c>
      <c r="GL5">
        <v>4.0060000000000002</v>
      </c>
      <c r="GM5">
        <v>4.0069999999999997</v>
      </c>
      <c r="GN5">
        <v>4.0069999999999997</v>
      </c>
      <c r="GO5">
        <v>4.008</v>
      </c>
      <c r="GP5">
        <v>4.0090000000000003</v>
      </c>
      <c r="GQ5">
        <v>4.01</v>
      </c>
      <c r="GR5">
        <v>4.0110000000000001</v>
      </c>
      <c r="GS5">
        <v>4.0110000000000001</v>
      </c>
      <c r="GT5">
        <v>4.0119999999999996</v>
      </c>
      <c r="GU5">
        <v>4.0129999999999999</v>
      </c>
      <c r="GV5">
        <v>4.0140000000000002</v>
      </c>
      <c r="GW5">
        <v>4.0149999999999997</v>
      </c>
      <c r="GX5">
        <v>4.016</v>
      </c>
      <c r="GY5">
        <v>4.0170000000000003</v>
      </c>
      <c r="GZ5">
        <v>4.0179999999999998</v>
      </c>
      <c r="HA5">
        <v>4.0190000000000001</v>
      </c>
      <c r="HB5">
        <v>4.0199999999999996</v>
      </c>
      <c r="HC5">
        <v>4.0209999999999999</v>
      </c>
      <c r="HD5">
        <v>4.0220000000000002</v>
      </c>
      <c r="HE5">
        <v>4.0229999999999997</v>
      </c>
      <c r="HF5">
        <v>4.024</v>
      </c>
      <c r="HG5">
        <v>4.0250000000000004</v>
      </c>
      <c r="HH5">
        <v>4.0259999999999998</v>
      </c>
      <c r="HI5">
        <v>4.0270000000000001</v>
      </c>
      <c r="HJ5">
        <v>4.0279999999999996</v>
      </c>
      <c r="HK5">
        <v>4.0289999999999999</v>
      </c>
      <c r="HL5">
        <v>4.0309999999999997</v>
      </c>
      <c r="HM5">
        <v>4.032</v>
      </c>
      <c r="HN5">
        <v>4.0330000000000004</v>
      </c>
      <c r="HO5">
        <v>4.0339999999999998</v>
      </c>
      <c r="HP5">
        <v>4.0350000000000001</v>
      </c>
      <c r="HQ5">
        <v>4.0359999999999996</v>
      </c>
      <c r="HR5">
        <v>4.0380000000000003</v>
      </c>
      <c r="HS5">
        <v>4.0389999999999997</v>
      </c>
      <c r="HT5">
        <v>4.04</v>
      </c>
      <c r="HU5">
        <v>4.0419999999999998</v>
      </c>
      <c r="HV5">
        <v>4.0430000000000001</v>
      </c>
      <c r="HW5">
        <v>4.0439999999999996</v>
      </c>
      <c r="HX5">
        <v>4.0449999999999999</v>
      </c>
      <c r="HY5">
        <v>4.0469999999999997</v>
      </c>
      <c r="HZ5">
        <v>4.048</v>
      </c>
      <c r="IA5">
        <v>4.0490000000000004</v>
      </c>
      <c r="IB5">
        <v>4.0510000000000002</v>
      </c>
      <c r="IC5">
        <v>4.0519999999999996</v>
      </c>
      <c r="ID5">
        <v>4.0529999999999999</v>
      </c>
      <c r="IE5">
        <v>4.0549999999999997</v>
      </c>
      <c r="IF5">
        <v>4.056</v>
      </c>
      <c r="IG5">
        <v>4.0570000000000004</v>
      </c>
      <c r="IH5">
        <v>4.0590000000000002</v>
      </c>
      <c r="II5">
        <v>4.0599999999999996</v>
      </c>
      <c r="IJ5">
        <v>4.0609999999999999</v>
      </c>
      <c r="IK5">
        <v>4.0629999999999997</v>
      </c>
      <c r="IL5">
        <v>4.0640000000000001</v>
      </c>
      <c r="IM5">
        <v>4.0659999999999998</v>
      </c>
      <c r="IN5">
        <v>4.0670000000000002</v>
      </c>
      <c r="IO5">
        <v>4.0679999999999996</v>
      </c>
      <c r="IP5">
        <v>4.07</v>
      </c>
      <c r="IQ5">
        <v>4.0709999999999997</v>
      </c>
      <c r="IR5">
        <v>4.0730000000000004</v>
      </c>
      <c r="IS5">
        <v>4.0739999999999998</v>
      </c>
      <c r="IT5">
        <v>4.0750000000000002</v>
      </c>
      <c r="IU5">
        <v>4.077</v>
      </c>
      <c r="IV5">
        <v>4.0780000000000003</v>
      </c>
      <c r="IW5">
        <v>4.08</v>
      </c>
      <c r="IX5">
        <v>4.0810000000000004</v>
      </c>
      <c r="IY5">
        <v>4.0819999999999999</v>
      </c>
      <c r="IZ5">
        <v>4.0839999999999996</v>
      </c>
      <c r="JA5">
        <v>4.085</v>
      </c>
      <c r="JB5">
        <v>4.0860000000000003</v>
      </c>
      <c r="JC5">
        <v>4.0880000000000001</v>
      </c>
      <c r="JD5">
        <v>4.0890000000000004</v>
      </c>
      <c r="JE5">
        <v>4.0910000000000002</v>
      </c>
      <c r="JF5">
        <v>4.0919999999999996</v>
      </c>
      <c r="JG5">
        <v>4.093</v>
      </c>
      <c r="JH5">
        <v>4.0949999999999998</v>
      </c>
      <c r="JI5">
        <v>4.0960000000000001</v>
      </c>
      <c r="JJ5">
        <v>4.0970000000000004</v>
      </c>
      <c r="JK5">
        <v>4.0990000000000002</v>
      </c>
      <c r="JL5">
        <v>4.0999999999999996</v>
      </c>
      <c r="JM5">
        <v>4.101</v>
      </c>
      <c r="JN5">
        <v>4.1029999999999998</v>
      </c>
      <c r="JO5">
        <v>4.1040000000000001</v>
      </c>
      <c r="JP5">
        <v>4.1050000000000004</v>
      </c>
      <c r="JQ5">
        <v>4.1070000000000002</v>
      </c>
      <c r="JR5">
        <v>4.1079999999999997</v>
      </c>
      <c r="JS5">
        <v>4.109</v>
      </c>
      <c r="JT5">
        <v>4.1100000000000003</v>
      </c>
      <c r="JU5">
        <v>4.1120000000000001</v>
      </c>
      <c r="JV5">
        <v>4.1130000000000004</v>
      </c>
      <c r="JW5">
        <v>4.1139999999999999</v>
      </c>
      <c r="JX5">
        <v>4.1150000000000002</v>
      </c>
      <c r="JY5">
        <v>4.117</v>
      </c>
      <c r="JZ5">
        <v>4.1180000000000003</v>
      </c>
      <c r="KA5">
        <v>4.1189999999999998</v>
      </c>
      <c r="KB5">
        <v>4.12</v>
      </c>
      <c r="KC5">
        <v>4.1210000000000004</v>
      </c>
      <c r="KD5">
        <v>4.1230000000000002</v>
      </c>
      <c r="KE5">
        <v>4.1239999999999997</v>
      </c>
      <c r="KF5">
        <v>4.125</v>
      </c>
      <c r="KG5">
        <v>4.1260000000000003</v>
      </c>
      <c r="KH5">
        <v>4.1269999999999998</v>
      </c>
      <c r="KI5">
        <v>4.1280000000000001</v>
      </c>
      <c r="KJ5">
        <v>4.13</v>
      </c>
      <c r="KK5">
        <v>4.1310000000000002</v>
      </c>
      <c r="KL5">
        <v>4.1319999999999997</v>
      </c>
      <c r="KM5">
        <v>4.133</v>
      </c>
      <c r="KN5">
        <v>4.1340000000000003</v>
      </c>
      <c r="KO5">
        <v>4.1349999999999998</v>
      </c>
      <c r="KP5">
        <v>4.1360000000000001</v>
      </c>
      <c r="KQ5">
        <v>4.1379999999999999</v>
      </c>
      <c r="KR5">
        <v>4.1390000000000002</v>
      </c>
      <c r="KS5">
        <v>4.1399999999999997</v>
      </c>
      <c r="KT5">
        <v>4.141</v>
      </c>
      <c r="KU5">
        <v>4.1420000000000003</v>
      </c>
      <c r="KV5">
        <v>4.1429999999999998</v>
      </c>
      <c r="KW5">
        <v>4.1440000000000001</v>
      </c>
      <c r="KX5">
        <v>4.1449999999999996</v>
      </c>
      <c r="KY5">
        <v>4.1459999999999999</v>
      </c>
      <c r="KZ5">
        <v>4.1470000000000002</v>
      </c>
      <c r="LA5">
        <v>4.1479999999999997</v>
      </c>
      <c r="LB5">
        <v>4.149</v>
      </c>
      <c r="LC5">
        <v>4.1509999999999998</v>
      </c>
      <c r="LD5">
        <v>4.1520000000000001</v>
      </c>
      <c r="LE5">
        <v>4.1529999999999996</v>
      </c>
      <c r="LF5">
        <v>4.1539999999999999</v>
      </c>
      <c r="LG5">
        <v>4.1550000000000002</v>
      </c>
      <c r="LH5">
        <v>4.1559999999999997</v>
      </c>
      <c r="LI5">
        <v>4.157</v>
      </c>
      <c r="LJ5">
        <v>4.1580000000000004</v>
      </c>
      <c r="LK5">
        <v>4.1589999999999998</v>
      </c>
      <c r="LL5">
        <v>4.16</v>
      </c>
      <c r="LM5">
        <v>4.1609999999999996</v>
      </c>
      <c r="LN5">
        <v>4.1619999999999999</v>
      </c>
      <c r="LO5">
        <v>4.1630000000000003</v>
      </c>
      <c r="LP5">
        <v>4.1639999999999997</v>
      </c>
      <c r="LQ5">
        <v>4.165</v>
      </c>
      <c r="LR5">
        <v>4.1660000000000004</v>
      </c>
      <c r="LS5">
        <v>4.1669999999999998</v>
      </c>
      <c r="LT5">
        <v>4.1680000000000001</v>
      </c>
      <c r="LU5">
        <v>4.1689999999999996</v>
      </c>
      <c r="LV5">
        <v>4.17</v>
      </c>
      <c r="LW5">
        <v>4.1710000000000003</v>
      </c>
      <c r="LX5">
        <v>4.1719999999999997</v>
      </c>
      <c r="LY5">
        <v>4.173</v>
      </c>
      <c r="LZ5">
        <v>4.173</v>
      </c>
      <c r="MA5">
        <v>4.1740000000000004</v>
      </c>
      <c r="MB5">
        <v>4.1749999999999998</v>
      </c>
      <c r="MC5">
        <v>4.1760000000000002</v>
      </c>
      <c r="MD5">
        <v>4.1769999999999996</v>
      </c>
      <c r="ME5">
        <v>4.1779999999999999</v>
      </c>
      <c r="MF5">
        <v>4.1790000000000003</v>
      </c>
      <c r="MG5">
        <v>4.18</v>
      </c>
      <c r="MH5">
        <v>4.181</v>
      </c>
      <c r="MI5">
        <v>4.1820000000000004</v>
      </c>
      <c r="MJ5">
        <v>4.1829999999999998</v>
      </c>
      <c r="MK5">
        <v>4.1840000000000002</v>
      </c>
      <c r="ML5">
        <v>4.1849999999999996</v>
      </c>
      <c r="MM5">
        <v>4.1859999999999999</v>
      </c>
      <c r="MN5">
        <v>4.1870000000000003</v>
      </c>
      <c r="MO5">
        <v>4.1870000000000003</v>
      </c>
      <c r="MP5">
        <v>4.1879999999999997</v>
      </c>
      <c r="MQ5">
        <v>4.1890000000000001</v>
      </c>
      <c r="MR5">
        <v>4.1900000000000004</v>
      </c>
      <c r="MS5">
        <v>4.1909999999999998</v>
      </c>
      <c r="MT5">
        <v>4.1920000000000002</v>
      </c>
      <c r="MU5">
        <v>4.1929999999999996</v>
      </c>
      <c r="MV5">
        <v>4.194</v>
      </c>
      <c r="MW5">
        <v>4.1950000000000003</v>
      </c>
      <c r="MX5">
        <v>4.1959999999999997</v>
      </c>
      <c r="MY5">
        <v>4.1959999999999997</v>
      </c>
      <c r="MZ5">
        <v>4.1970000000000001</v>
      </c>
      <c r="NA5">
        <v>4.1980000000000004</v>
      </c>
      <c r="NB5">
        <v>4.1989999999999998</v>
      </c>
      <c r="NC5">
        <v>4.2</v>
      </c>
      <c r="ND5">
        <v>4.2009999999999996</v>
      </c>
      <c r="NE5">
        <v>4.202</v>
      </c>
      <c r="NF5">
        <v>4.2030000000000003</v>
      </c>
      <c r="NG5">
        <v>4.2039999999999997</v>
      </c>
      <c r="NH5">
        <v>4.2039999999999997</v>
      </c>
      <c r="NI5">
        <v>4.2050000000000001</v>
      </c>
      <c r="NJ5">
        <v>4.2060000000000004</v>
      </c>
      <c r="NK5">
        <v>4.2069999999999999</v>
      </c>
      <c r="NL5">
        <v>4.2080000000000002</v>
      </c>
      <c r="NM5">
        <v>4.2089999999999996</v>
      </c>
      <c r="NN5">
        <v>4.21</v>
      </c>
      <c r="NO5">
        <v>4.2110000000000003</v>
      </c>
      <c r="NP5">
        <v>4.2110000000000003</v>
      </c>
      <c r="NQ5">
        <v>4.2119999999999997</v>
      </c>
      <c r="NR5">
        <v>4.2130000000000001</v>
      </c>
      <c r="NS5">
        <v>4.2140000000000004</v>
      </c>
      <c r="NT5">
        <v>4.2149999999999999</v>
      </c>
      <c r="NU5">
        <v>4.2160000000000002</v>
      </c>
      <c r="NV5">
        <v>4.2169999999999996</v>
      </c>
      <c r="NW5">
        <v>4.2169999999999996</v>
      </c>
      <c r="NX5">
        <v>4.218</v>
      </c>
      <c r="NY5">
        <v>4.2190000000000003</v>
      </c>
      <c r="NZ5">
        <v>4.22</v>
      </c>
      <c r="OA5">
        <v>4.2210000000000001</v>
      </c>
      <c r="OB5">
        <v>4.2220000000000004</v>
      </c>
      <c r="OC5">
        <v>4.2229999999999999</v>
      </c>
      <c r="OD5">
        <v>4.2240000000000002</v>
      </c>
      <c r="OE5">
        <v>4.2240000000000002</v>
      </c>
      <c r="OF5">
        <v>4.2249999999999996</v>
      </c>
      <c r="OG5">
        <v>4.226</v>
      </c>
      <c r="OH5">
        <v>4.2270000000000003</v>
      </c>
      <c r="OI5">
        <v>4.2279999999999998</v>
      </c>
      <c r="OJ5">
        <v>4.2290000000000001</v>
      </c>
      <c r="OK5">
        <v>4.2300000000000004</v>
      </c>
      <c r="OL5">
        <v>4.2300000000000004</v>
      </c>
      <c r="OM5">
        <v>4.2309999999999999</v>
      </c>
      <c r="ON5">
        <v>4.2320000000000002</v>
      </c>
      <c r="OO5">
        <v>4.2329999999999997</v>
      </c>
      <c r="OP5">
        <v>4.234</v>
      </c>
      <c r="OQ5">
        <v>4.2350000000000003</v>
      </c>
      <c r="OR5">
        <v>4.2359999999999998</v>
      </c>
      <c r="OS5">
        <v>4.2370000000000001</v>
      </c>
      <c r="OT5">
        <v>4.2370000000000001</v>
      </c>
      <c r="OU5">
        <v>4.2380000000000004</v>
      </c>
      <c r="OV5">
        <v>4.2389999999999999</v>
      </c>
      <c r="OW5">
        <v>4.24</v>
      </c>
      <c r="OX5">
        <v>4.2409999999999997</v>
      </c>
      <c r="OY5">
        <v>4.242</v>
      </c>
      <c r="OZ5">
        <v>4.2430000000000003</v>
      </c>
      <c r="PA5">
        <v>4.2439999999999998</v>
      </c>
      <c r="PB5">
        <v>4.2439999999999998</v>
      </c>
      <c r="PC5">
        <v>4.2450000000000001</v>
      </c>
      <c r="PD5">
        <v>4.2460000000000004</v>
      </c>
      <c r="PE5">
        <v>4.2469999999999999</v>
      </c>
      <c r="PF5">
        <v>4.2480000000000002</v>
      </c>
      <c r="PG5">
        <v>4.2489999999999997</v>
      </c>
      <c r="PH5">
        <v>4.25</v>
      </c>
      <c r="PI5">
        <v>4.2510000000000003</v>
      </c>
      <c r="PJ5">
        <v>4.2519999999999998</v>
      </c>
      <c r="PK5">
        <v>4.2530000000000001</v>
      </c>
      <c r="PL5">
        <v>4.2530000000000001</v>
      </c>
      <c r="PM5">
        <v>4.2539999999999996</v>
      </c>
      <c r="PN5">
        <v>4.2549999999999999</v>
      </c>
      <c r="PO5">
        <v>4.2560000000000002</v>
      </c>
      <c r="PP5">
        <v>4.2569999999999997</v>
      </c>
      <c r="PQ5">
        <v>4.258</v>
      </c>
      <c r="PR5">
        <v>4.2590000000000003</v>
      </c>
      <c r="PS5">
        <v>4.26</v>
      </c>
      <c r="PT5">
        <v>4.2610000000000001</v>
      </c>
      <c r="PU5">
        <v>4.2619999999999996</v>
      </c>
      <c r="PV5">
        <v>4.2629999999999999</v>
      </c>
      <c r="PW5">
        <v>4.2629999999999999</v>
      </c>
      <c r="PX5">
        <v>4.2640000000000002</v>
      </c>
      <c r="PY5">
        <v>4.2649999999999997</v>
      </c>
      <c r="PZ5">
        <v>4.266</v>
      </c>
      <c r="QA5">
        <v>4.2670000000000003</v>
      </c>
      <c r="QB5">
        <v>4.2679999999999998</v>
      </c>
      <c r="QC5">
        <v>4.2690000000000001</v>
      </c>
      <c r="QD5">
        <v>4.2699999999999996</v>
      </c>
      <c r="QE5">
        <v>4.2709999999999999</v>
      </c>
      <c r="QF5">
        <v>4.2720000000000002</v>
      </c>
      <c r="QG5">
        <v>4.2729999999999997</v>
      </c>
      <c r="QH5">
        <v>4.274</v>
      </c>
      <c r="QI5">
        <v>4.2750000000000004</v>
      </c>
      <c r="QJ5">
        <v>4.2759999999999998</v>
      </c>
      <c r="QK5">
        <v>4.2770000000000001</v>
      </c>
      <c r="QL5">
        <v>4.2779999999999996</v>
      </c>
      <c r="QM5">
        <v>4.2789999999999999</v>
      </c>
      <c r="QN5">
        <v>4.28</v>
      </c>
      <c r="QO5">
        <v>4.2809999999999997</v>
      </c>
      <c r="QP5">
        <v>4.282</v>
      </c>
      <c r="QQ5">
        <v>4.2830000000000004</v>
      </c>
      <c r="QR5">
        <v>4.2839999999999998</v>
      </c>
      <c r="QS5">
        <v>4.2850000000000001</v>
      </c>
      <c r="QT5">
        <v>4.2859999999999996</v>
      </c>
      <c r="QU5">
        <v>4.2869999999999999</v>
      </c>
      <c r="QV5">
        <v>4.2880000000000003</v>
      </c>
      <c r="QW5">
        <v>4.2889999999999997</v>
      </c>
      <c r="QX5">
        <v>4.29</v>
      </c>
      <c r="QY5">
        <v>4.2910000000000004</v>
      </c>
      <c r="QZ5">
        <v>4.2919999999999998</v>
      </c>
      <c r="RA5">
        <v>4.2930000000000001</v>
      </c>
      <c r="RB5">
        <v>4.2939999999999996</v>
      </c>
      <c r="RC5">
        <v>4.2949999999999999</v>
      </c>
      <c r="RD5">
        <v>4.2960000000000003</v>
      </c>
      <c r="RE5">
        <v>4.2969999999999997</v>
      </c>
      <c r="RF5">
        <v>4.298</v>
      </c>
      <c r="RG5">
        <v>4.2990000000000004</v>
      </c>
      <c r="RH5">
        <v>4.3</v>
      </c>
      <c r="RI5">
        <v>4.3010000000000002</v>
      </c>
      <c r="RJ5">
        <v>4.3019999999999996</v>
      </c>
      <c r="RK5">
        <v>4.3029999999999999</v>
      </c>
      <c r="RL5">
        <v>4.3049999999999997</v>
      </c>
      <c r="RM5">
        <v>4.306</v>
      </c>
      <c r="RN5">
        <v>4.3070000000000004</v>
      </c>
      <c r="RO5">
        <v>4.3079999999999998</v>
      </c>
      <c r="RP5">
        <v>4.3090000000000002</v>
      </c>
      <c r="RQ5">
        <v>4.3099999999999996</v>
      </c>
      <c r="RR5">
        <v>4.3109999999999999</v>
      </c>
      <c r="RS5">
        <v>4.3120000000000003</v>
      </c>
      <c r="RT5">
        <v>4.3129999999999997</v>
      </c>
      <c r="RU5">
        <v>4.3150000000000004</v>
      </c>
      <c r="RV5">
        <v>4.3159999999999998</v>
      </c>
      <c r="RW5">
        <v>4.3170000000000002</v>
      </c>
      <c r="RX5">
        <v>4.3179999999999996</v>
      </c>
      <c r="RY5">
        <v>4.319</v>
      </c>
      <c r="RZ5">
        <v>4.32</v>
      </c>
      <c r="SA5">
        <v>4.3220000000000001</v>
      </c>
      <c r="SB5">
        <v>4.3230000000000004</v>
      </c>
      <c r="SC5">
        <v>4.3239999999999998</v>
      </c>
      <c r="SD5">
        <v>4.3250000000000002</v>
      </c>
      <c r="SE5">
        <v>4.3259999999999996</v>
      </c>
      <c r="SF5">
        <v>4.327</v>
      </c>
      <c r="SG5">
        <v>4.3289999999999997</v>
      </c>
      <c r="SH5">
        <v>4.33</v>
      </c>
      <c r="SI5">
        <v>4.3310000000000004</v>
      </c>
      <c r="SJ5">
        <v>4.3319999999999999</v>
      </c>
      <c r="SK5">
        <v>4.3339999999999996</v>
      </c>
      <c r="SL5">
        <v>4.335</v>
      </c>
      <c r="SM5">
        <v>4.3360000000000003</v>
      </c>
      <c r="SN5">
        <v>4.3369999999999997</v>
      </c>
      <c r="SO5">
        <v>4.3390000000000004</v>
      </c>
      <c r="SP5">
        <v>4.34</v>
      </c>
      <c r="SQ5">
        <v>4.3410000000000002</v>
      </c>
      <c r="SR5">
        <v>4.3419999999999996</v>
      </c>
      <c r="SS5">
        <v>4.3440000000000003</v>
      </c>
      <c r="ST5">
        <v>4.3449999999999998</v>
      </c>
      <c r="SU5">
        <v>4.3460000000000001</v>
      </c>
      <c r="SV5">
        <v>4.3479999999999999</v>
      </c>
      <c r="SW5">
        <v>4.3490000000000002</v>
      </c>
      <c r="SX5">
        <v>4.3499999999999996</v>
      </c>
      <c r="SY5">
        <v>4.3520000000000003</v>
      </c>
      <c r="SZ5">
        <v>4.3529999999999998</v>
      </c>
      <c r="TA5">
        <v>4.3540000000000001</v>
      </c>
      <c r="TB5">
        <v>4.3559999999999999</v>
      </c>
      <c r="TC5">
        <v>4.3570000000000002</v>
      </c>
      <c r="TD5">
        <v>4.3579999999999997</v>
      </c>
      <c r="TE5">
        <v>4.3600000000000003</v>
      </c>
      <c r="TF5">
        <v>4.3609999999999998</v>
      </c>
      <c r="TG5">
        <v>4.3630000000000004</v>
      </c>
      <c r="TH5">
        <v>4.3639999999999999</v>
      </c>
      <c r="TI5">
        <v>4.3650000000000002</v>
      </c>
      <c r="TJ5">
        <v>4.367</v>
      </c>
      <c r="TK5">
        <v>4.3680000000000003</v>
      </c>
      <c r="TL5">
        <v>4.37</v>
      </c>
      <c r="TM5">
        <v>4.3710000000000004</v>
      </c>
      <c r="TN5">
        <v>4.3719999999999999</v>
      </c>
      <c r="TO5">
        <v>4.3739999999999997</v>
      </c>
      <c r="TP5">
        <v>4.375</v>
      </c>
      <c r="TQ5">
        <v>4.3769999999999998</v>
      </c>
      <c r="TR5">
        <v>4.3780000000000001</v>
      </c>
      <c r="TS5">
        <v>4.38</v>
      </c>
      <c r="TT5">
        <v>4.3810000000000002</v>
      </c>
      <c r="TU5">
        <v>4.383</v>
      </c>
      <c r="TV5">
        <v>4.3840000000000003</v>
      </c>
      <c r="TW5">
        <v>4.3860000000000001</v>
      </c>
      <c r="TX5">
        <v>4.3869999999999996</v>
      </c>
      <c r="TY5">
        <v>4.3890000000000002</v>
      </c>
      <c r="TZ5">
        <v>4.391</v>
      </c>
      <c r="UA5">
        <v>4.3920000000000003</v>
      </c>
      <c r="UB5">
        <v>4.3940000000000001</v>
      </c>
      <c r="UC5">
        <v>4.3949999999999996</v>
      </c>
      <c r="UD5">
        <v>4.3970000000000002</v>
      </c>
      <c r="UE5">
        <v>4.3979999999999997</v>
      </c>
      <c r="UF5">
        <v>4.4000000000000004</v>
      </c>
      <c r="UG5">
        <v>4.4020000000000001</v>
      </c>
      <c r="UH5">
        <v>4.4029999999999996</v>
      </c>
      <c r="UI5">
        <v>4.4050000000000002</v>
      </c>
      <c r="UJ5">
        <v>4.407</v>
      </c>
      <c r="UK5">
        <v>4.4080000000000004</v>
      </c>
      <c r="UL5">
        <v>4.41</v>
      </c>
      <c r="UM5">
        <v>4.4109999999999996</v>
      </c>
      <c r="UN5">
        <v>4.4130000000000003</v>
      </c>
      <c r="UO5">
        <v>4.415</v>
      </c>
      <c r="UP5">
        <v>4.4169999999999998</v>
      </c>
      <c r="UQ5">
        <v>4.4180000000000001</v>
      </c>
      <c r="UR5">
        <v>4.42</v>
      </c>
      <c r="US5">
        <v>4.4219999999999997</v>
      </c>
      <c r="UT5">
        <v>4.423</v>
      </c>
      <c r="UU5">
        <v>4.4249999999999998</v>
      </c>
      <c r="UV5">
        <v>4.4269999999999996</v>
      </c>
      <c r="UW5">
        <v>4.4279999999999999</v>
      </c>
      <c r="UX5">
        <v>4.43</v>
      </c>
      <c r="UY5">
        <v>4.4320000000000004</v>
      </c>
      <c r="UZ5">
        <v>4.4340000000000002</v>
      </c>
      <c r="VA5">
        <v>4.4349999999999996</v>
      </c>
      <c r="VB5">
        <v>4.4370000000000003</v>
      </c>
      <c r="VC5">
        <v>4.4390000000000001</v>
      </c>
      <c r="VD5">
        <v>4.4409999999999998</v>
      </c>
      <c r="VE5">
        <v>4.4420000000000002</v>
      </c>
      <c r="VF5">
        <v>4.444</v>
      </c>
      <c r="VG5">
        <v>4.4459999999999997</v>
      </c>
      <c r="VH5">
        <v>4.4480000000000004</v>
      </c>
      <c r="VI5">
        <v>4.45</v>
      </c>
      <c r="VJ5">
        <v>4.4509999999999996</v>
      </c>
      <c r="VK5">
        <v>4.4530000000000003</v>
      </c>
      <c r="VL5">
        <v>4.4550000000000001</v>
      </c>
      <c r="VM5">
        <v>4.4569999999999999</v>
      </c>
      <c r="VN5">
        <v>4.4580000000000002</v>
      </c>
      <c r="VO5">
        <v>4.46</v>
      </c>
      <c r="VP5">
        <v>4.4619999999999997</v>
      </c>
      <c r="VQ5">
        <v>4.4640000000000004</v>
      </c>
      <c r="VR5">
        <v>4.4649999999999999</v>
      </c>
      <c r="VS5">
        <v>4.4669999999999996</v>
      </c>
      <c r="VT5">
        <v>4.4690000000000003</v>
      </c>
      <c r="VU5">
        <v>4.4710000000000001</v>
      </c>
      <c r="VV5">
        <v>4.4729999999999999</v>
      </c>
      <c r="VW5">
        <v>4.4740000000000002</v>
      </c>
      <c r="VX5">
        <v>4.476</v>
      </c>
      <c r="VY5">
        <v>4.4779999999999998</v>
      </c>
      <c r="VZ5">
        <v>4.4800000000000004</v>
      </c>
      <c r="WA5">
        <v>4.4809999999999999</v>
      </c>
      <c r="WB5">
        <v>4.4829999999999997</v>
      </c>
      <c r="WC5">
        <v>4.4850000000000003</v>
      </c>
      <c r="WD5">
        <v>4.4870000000000001</v>
      </c>
      <c r="WE5">
        <v>4.4880000000000004</v>
      </c>
      <c r="WF5">
        <v>4.49</v>
      </c>
      <c r="WG5">
        <v>4.492</v>
      </c>
      <c r="WH5">
        <v>4.4930000000000003</v>
      </c>
      <c r="WI5">
        <v>4.4950000000000001</v>
      </c>
      <c r="WJ5">
        <v>4.4969999999999999</v>
      </c>
      <c r="WK5">
        <v>4.4989999999999997</v>
      </c>
      <c r="WL5">
        <v>4.5</v>
      </c>
      <c r="WM5">
        <v>4.5019999999999998</v>
      </c>
      <c r="WN5">
        <v>4.5039999999999996</v>
      </c>
      <c r="WO5">
        <v>4.5049999999999999</v>
      </c>
      <c r="WP5">
        <v>4.5069999999999997</v>
      </c>
      <c r="WQ5">
        <v>4.5090000000000003</v>
      </c>
      <c r="WR5">
        <v>4.51</v>
      </c>
      <c r="WS5">
        <v>4.5119999999999996</v>
      </c>
      <c r="WT5">
        <v>4.5140000000000002</v>
      </c>
      <c r="WU5">
        <v>4.5149999999999997</v>
      </c>
      <c r="WV5">
        <v>4.5170000000000003</v>
      </c>
      <c r="WW5">
        <v>4.5190000000000001</v>
      </c>
      <c r="WX5">
        <v>4.5199999999999996</v>
      </c>
      <c r="WY5">
        <v>4.5220000000000002</v>
      </c>
      <c r="WZ5">
        <v>4.5229999999999997</v>
      </c>
      <c r="XA5">
        <v>4.5250000000000004</v>
      </c>
      <c r="XB5">
        <v>4.5270000000000001</v>
      </c>
      <c r="XC5">
        <v>4.5279999999999996</v>
      </c>
      <c r="XD5">
        <v>4.53</v>
      </c>
      <c r="XE5">
        <v>4.5309999999999997</v>
      </c>
      <c r="XF5">
        <v>4.5330000000000004</v>
      </c>
      <c r="XG5">
        <v>4.5339999999999998</v>
      </c>
      <c r="XH5">
        <v>4.5359999999999996</v>
      </c>
      <c r="XI5">
        <v>4.5369999999999999</v>
      </c>
      <c r="XJ5">
        <v>4.5389999999999997</v>
      </c>
      <c r="XK5">
        <v>4.54</v>
      </c>
      <c r="XL5">
        <v>4.5419999999999998</v>
      </c>
      <c r="XM5">
        <v>4.5430000000000001</v>
      </c>
      <c r="XN5">
        <v>4.5439999999999996</v>
      </c>
      <c r="XO5">
        <v>4.5460000000000003</v>
      </c>
      <c r="XP5">
        <v>4.5469999999999997</v>
      </c>
      <c r="XQ5">
        <v>4.5490000000000004</v>
      </c>
      <c r="XR5">
        <v>4.55</v>
      </c>
      <c r="XS5">
        <v>4.5510000000000002</v>
      </c>
      <c r="XT5">
        <v>4.5529999999999999</v>
      </c>
      <c r="XU5">
        <v>4.5540000000000003</v>
      </c>
      <c r="XV5">
        <v>4.5549999999999997</v>
      </c>
      <c r="XW5">
        <v>4.5570000000000004</v>
      </c>
      <c r="XX5">
        <v>4.5579999999999998</v>
      </c>
      <c r="XY5">
        <v>4.5590000000000002</v>
      </c>
      <c r="XZ5">
        <v>4.5599999999999996</v>
      </c>
      <c r="YA5">
        <v>4.5620000000000003</v>
      </c>
      <c r="YB5">
        <v>4.5629999999999997</v>
      </c>
      <c r="YC5">
        <v>4.5640000000000001</v>
      </c>
      <c r="YD5">
        <v>4.5650000000000004</v>
      </c>
      <c r="YE5">
        <v>4.5670000000000002</v>
      </c>
      <c r="YF5">
        <v>4.5679999999999996</v>
      </c>
      <c r="YG5">
        <v>4.569</v>
      </c>
      <c r="YH5">
        <v>4.57</v>
      </c>
      <c r="YI5">
        <v>4.5720000000000001</v>
      </c>
      <c r="YJ5">
        <v>4.5730000000000004</v>
      </c>
      <c r="YK5">
        <v>4.5739999999999998</v>
      </c>
      <c r="YL5">
        <v>4.5750000000000002</v>
      </c>
      <c r="YM5">
        <v>4.5759999999999996</v>
      </c>
      <c r="YN5">
        <v>4.5780000000000003</v>
      </c>
      <c r="YO5">
        <v>4.5789999999999997</v>
      </c>
      <c r="YP5">
        <v>4.58</v>
      </c>
      <c r="YQ5">
        <v>4.5810000000000004</v>
      </c>
      <c r="YR5">
        <v>4.5819999999999999</v>
      </c>
      <c r="YS5">
        <v>4.5839999999999996</v>
      </c>
      <c r="YT5">
        <v>4.585</v>
      </c>
      <c r="YU5">
        <v>4.5860000000000003</v>
      </c>
      <c r="YV5">
        <v>4.5869999999999997</v>
      </c>
      <c r="YW5">
        <v>4.5890000000000004</v>
      </c>
      <c r="YX5">
        <v>4.59</v>
      </c>
      <c r="YY5">
        <v>4.5910000000000002</v>
      </c>
      <c r="YZ5">
        <v>4.5919999999999996</v>
      </c>
      <c r="ZA5">
        <v>4.5940000000000003</v>
      </c>
      <c r="ZB5">
        <v>4.5949999999999998</v>
      </c>
      <c r="ZC5">
        <v>4.5960000000000001</v>
      </c>
      <c r="ZD5">
        <v>4.5979999999999999</v>
      </c>
      <c r="ZE5">
        <v>4.5990000000000002</v>
      </c>
      <c r="ZF5">
        <v>4.5999999999999996</v>
      </c>
      <c r="ZG5">
        <v>4.6020000000000003</v>
      </c>
      <c r="ZH5">
        <v>4.6029999999999998</v>
      </c>
      <c r="ZI5">
        <v>4.6040000000000001</v>
      </c>
      <c r="ZJ5">
        <v>4.6059999999999999</v>
      </c>
      <c r="ZK5">
        <v>4.6070000000000002</v>
      </c>
      <c r="ZL5">
        <v>4.609</v>
      </c>
      <c r="ZM5">
        <v>4.6100000000000003</v>
      </c>
      <c r="ZN5">
        <v>4.6120000000000001</v>
      </c>
      <c r="ZO5">
        <v>4.6130000000000004</v>
      </c>
      <c r="ZP5">
        <v>4.6150000000000002</v>
      </c>
      <c r="ZQ5">
        <v>4.6159999999999997</v>
      </c>
      <c r="ZR5">
        <v>4.6180000000000003</v>
      </c>
      <c r="ZS5">
        <v>4.6189999999999998</v>
      </c>
      <c r="ZT5">
        <v>4.6210000000000004</v>
      </c>
      <c r="ZU5">
        <v>4.6219999999999999</v>
      </c>
      <c r="ZV5">
        <v>4.6239999999999997</v>
      </c>
      <c r="ZW5">
        <v>4.6260000000000003</v>
      </c>
      <c r="ZX5">
        <v>4.6269999999999998</v>
      </c>
      <c r="ZY5">
        <v>4.6289999999999996</v>
      </c>
      <c r="ZZ5">
        <v>4.6310000000000002</v>
      </c>
      <c r="AAA5">
        <v>4.633</v>
      </c>
      <c r="AAB5">
        <v>4.6349999999999998</v>
      </c>
      <c r="AAC5">
        <v>4.6360000000000001</v>
      </c>
      <c r="AAD5">
        <v>4.6379999999999999</v>
      </c>
      <c r="AAE5">
        <v>4.6399999999999997</v>
      </c>
      <c r="AAF5">
        <v>4.6420000000000003</v>
      </c>
      <c r="AAG5">
        <v>4.6440000000000001</v>
      </c>
      <c r="AAH5">
        <v>4.6459999999999999</v>
      </c>
      <c r="AAI5">
        <v>4.6479999999999997</v>
      </c>
      <c r="AAJ5">
        <v>4.6500000000000004</v>
      </c>
      <c r="AAK5">
        <v>4.6520000000000001</v>
      </c>
      <c r="AAL5">
        <v>4.6539999999999999</v>
      </c>
      <c r="AAM5">
        <v>4.657</v>
      </c>
      <c r="AAN5">
        <v>4.6589999999999998</v>
      </c>
      <c r="AAO5">
        <v>4.6609999999999996</v>
      </c>
      <c r="AAP5">
        <v>4.6630000000000003</v>
      </c>
      <c r="AAQ5">
        <v>4.6660000000000004</v>
      </c>
      <c r="AAR5">
        <v>4.6680000000000001</v>
      </c>
      <c r="AAS5">
        <v>4.67</v>
      </c>
      <c r="AAT5">
        <v>4.673</v>
      </c>
      <c r="AAU5">
        <v>4.6749999999999998</v>
      </c>
      <c r="AAV5">
        <v>4.6779999999999999</v>
      </c>
      <c r="AAW5">
        <v>4.681</v>
      </c>
      <c r="AAX5">
        <v>4.6829999999999998</v>
      </c>
      <c r="AAY5">
        <v>4.6859999999999999</v>
      </c>
      <c r="AAZ5">
        <v>4.6890000000000001</v>
      </c>
      <c r="ABA5">
        <v>4.6909999999999998</v>
      </c>
      <c r="ABB5">
        <v>4.694</v>
      </c>
      <c r="ABC5">
        <v>4.6970000000000001</v>
      </c>
      <c r="ABD5">
        <v>4.7</v>
      </c>
    </row>
    <row r="6" spans="1:732" x14ac:dyDescent="0.25">
      <c r="A6" t="s">
        <v>5</v>
      </c>
      <c r="B6">
        <v>3.2</v>
      </c>
      <c r="C6">
        <v>3.246</v>
      </c>
      <c r="D6">
        <v>3.2909999999999999</v>
      </c>
      <c r="E6">
        <v>3.3359999999999999</v>
      </c>
      <c r="F6">
        <v>3.379</v>
      </c>
      <c r="G6">
        <v>3.4209999999999998</v>
      </c>
      <c r="H6">
        <v>3.4620000000000002</v>
      </c>
      <c r="I6">
        <v>3.5</v>
      </c>
      <c r="J6">
        <v>3.536</v>
      </c>
      <c r="K6">
        <v>3.569</v>
      </c>
      <c r="L6">
        <v>3.601</v>
      </c>
      <c r="M6">
        <v>3.629</v>
      </c>
      <c r="N6">
        <v>3.6549999999999998</v>
      </c>
      <c r="O6">
        <v>3.6789999999999998</v>
      </c>
      <c r="P6">
        <v>3.7</v>
      </c>
      <c r="Q6">
        <v>3.7189999999999999</v>
      </c>
      <c r="R6">
        <v>3.7349999999999999</v>
      </c>
      <c r="S6">
        <v>3.75</v>
      </c>
      <c r="T6">
        <v>3.7639999999999998</v>
      </c>
      <c r="U6">
        <v>3.7759999999999998</v>
      </c>
      <c r="V6">
        <v>3.7879999999999998</v>
      </c>
      <c r="W6">
        <v>3.8</v>
      </c>
      <c r="X6">
        <v>3.8119999999999998</v>
      </c>
      <c r="Y6">
        <v>3.8239999999999998</v>
      </c>
      <c r="Z6">
        <v>3.8359999999999999</v>
      </c>
      <c r="AA6">
        <v>3.847</v>
      </c>
      <c r="AB6">
        <v>3.859</v>
      </c>
      <c r="AC6">
        <v>3.87</v>
      </c>
      <c r="AD6">
        <v>3.88</v>
      </c>
      <c r="AE6">
        <v>3.891</v>
      </c>
      <c r="AF6">
        <v>3.9</v>
      </c>
      <c r="AG6">
        <v>3.9089999999999998</v>
      </c>
      <c r="AH6">
        <v>3.9169999999999998</v>
      </c>
      <c r="AI6">
        <v>3.9239999999999999</v>
      </c>
      <c r="AJ6">
        <v>3.931</v>
      </c>
      <c r="AK6">
        <v>3.9369999999999998</v>
      </c>
      <c r="AL6">
        <v>3.9430000000000001</v>
      </c>
      <c r="AM6">
        <v>3.948</v>
      </c>
      <c r="AN6">
        <v>3.952</v>
      </c>
      <c r="AO6">
        <v>3.956</v>
      </c>
      <c r="AP6">
        <v>3.96</v>
      </c>
      <c r="AQ6">
        <v>3.9630000000000001</v>
      </c>
      <c r="AR6">
        <v>3.9660000000000002</v>
      </c>
      <c r="AS6">
        <v>3.9689999999999999</v>
      </c>
      <c r="AT6">
        <v>3.9710000000000001</v>
      </c>
      <c r="AU6">
        <v>3.9729999999999999</v>
      </c>
      <c r="AV6">
        <v>3.9750000000000001</v>
      </c>
      <c r="AW6">
        <v>3.9769999999999999</v>
      </c>
      <c r="AX6">
        <v>3.9780000000000002</v>
      </c>
      <c r="AY6">
        <v>3.98</v>
      </c>
      <c r="AZ6">
        <v>3.9809999999999999</v>
      </c>
      <c r="BA6">
        <v>3.9830000000000001</v>
      </c>
      <c r="BB6">
        <v>3.984</v>
      </c>
      <c r="BC6">
        <v>3.9849999999999999</v>
      </c>
      <c r="BD6">
        <v>3.9870000000000001</v>
      </c>
      <c r="BE6">
        <v>3.9889999999999999</v>
      </c>
      <c r="BF6">
        <v>3.99</v>
      </c>
      <c r="BG6">
        <v>3.992</v>
      </c>
      <c r="BH6">
        <v>3.9950000000000001</v>
      </c>
      <c r="BI6">
        <v>3.9969999999999999</v>
      </c>
      <c r="BJ6">
        <v>4</v>
      </c>
      <c r="BK6">
        <v>4.0030000000000001</v>
      </c>
      <c r="BL6">
        <v>4.0069999999999997</v>
      </c>
      <c r="BM6">
        <v>4.01</v>
      </c>
      <c r="BN6">
        <v>4.0140000000000002</v>
      </c>
      <c r="BO6">
        <v>4.0190000000000001</v>
      </c>
      <c r="BP6">
        <v>4.0229999999999997</v>
      </c>
      <c r="BQ6">
        <v>4.0279999999999996</v>
      </c>
      <c r="BR6">
        <v>4.0330000000000004</v>
      </c>
      <c r="BS6">
        <v>4.0380000000000003</v>
      </c>
      <c r="BT6">
        <v>4.0430000000000001</v>
      </c>
      <c r="BU6">
        <v>4.048</v>
      </c>
      <c r="BV6">
        <v>4.0540000000000003</v>
      </c>
      <c r="BW6">
        <v>4.0599999999999996</v>
      </c>
      <c r="BX6">
        <v>4.0650000000000004</v>
      </c>
      <c r="BY6">
        <v>4.0709999999999997</v>
      </c>
      <c r="BZ6">
        <v>4.077</v>
      </c>
      <c r="CA6">
        <v>4.0819999999999999</v>
      </c>
      <c r="CB6">
        <v>4.0880000000000001</v>
      </c>
      <c r="CC6">
        <v>4.0940000000000003</v>
      </c>
      <c r="CD6">
        <v>4.0999999999999996</v>
      </c>
      <c r="CE6">
        <v>4.1050000000000004</v>
      </c>
      <c r="CF6">
        <v>4.1109999999999998</v>
      </c>
      <c r="CG6">
        <v>4.1159999999999997</v>
      </c>
      <c r="CH6">
        <v>4.1219999999999999</v>
      </c>
      <c r="CI6">
        <v>4.1269999999999998</v>
      </c>
      <c r="CJ6">
        <v>4.1319999999999997</v>
      </c>
      <c r="CK6">
        <v>4.1369999999999996</v>
      </c>
      <c r="CL6">
        <v>4.141</v>
      </c>
      <c r="CM6">
        <v>4.1459999999999999</v>
      </c>
      <c r="CN6">
        <v>4.1500000000000004</v>
      </c>
      <c r="CO6">
        <v>4.1539999999999999</v>
      </c>
      <c r="CP6">
        <v>4.1580000000000004</v>
      </c>
      <c r="CQ6">
        <v>4.1609999999999996</v>
      </c>
      <c r="CR6">
        <v>4.1639999999999997</v>
      </c>
      <c r="CS6">
        <v>4.1669999999999998</v>
      </c>
      <c r="CT6">
        <v>4.17</v>
      </c>
      <c r="CU6">
        <v>4.1719999999999997</v>
      </c>
      <c r="CV6">
        <v>4.1749999999999998</v>
      </c>
      <c r="CW6">
        <v>4.1769999999999996</v>
      </c>
      <c r="CX6">
        <v>4.1790000000000003</v>
      </c>
      <c r="CY6">
        <v>4.181</v>
      </c>
      <c r="CZ6">
        <v>4.1829999999999998</v>
      </c>
      <c r="DA6">
        <v>4.1840000000000002</v>
      </c>
      <c r="DB6">
        <v>4.1859999999999999</v>
      </c>
      <c r="DC6">
        <v>4.1870000000000003</v>
      </c>
      <c r="DD6">
        <v>4.1879999999999997</v>
      </c>
      <c r="DE6">
        <v>4.1890000000000001</v>
      </c>
      <c r="DF6">
        <v>4.1900000000000004</v>
      </c>
      <c r="DG6">
        <v>4.1909999999999998</v>
      </c>
      <c r="DH6">
        <v>4.1920000000000002</v>
      </c>
      <c r="DI6">
        <v>4.1929999999999996</v>
      </c>
      <c r="DJ6">
        <v>4.194</v>
      </c>
      <c r="DK6">
        <v>4.1950000000000003</v>
      </c>
      <c r="DL6">
        <v>4.1950000000000003</v>
      </c>
      <c r="DM6">
        <v>4.1959999999999997</v>
      </c>
      <c r="DN6">
        <v>4.1970000000000001</v>
      </c>
      <c r="DO6">
        <v>4.1980000000000004</v>
      </c>
      <c r="DP6">
        <v>4.1980000000000004</v>
      </c>
      <c r="DQ6">
        <v>4.1989999999999998</v>
      </c>
      <c r="DR6">
        <v>4.2</v>
      </c>
      <c r="DS6">
        <v>4.2009999999999996</v>
      </c>
      <c r="DT6">
        <v>4.202</v>
      </c>
      <c r="DU6">
        <v>4.2030000000000003</v>
      </c>
      <c r="DV6">
        <v>4.2039999999999997</v>
      </c>
      <c r="DW6">
        <v>4.2050000000000001</v>
      </c>
      <c r="DX6">
        <v>4.2060000000000004</v>
      </c>
      <c r="DY6">
        <v>4.2069999999999999</v>
      </c>
      <c r="DZ6">
        <v>4.2080000000000002</v>
      </c>
      <c r="EA6">
        <v>4.21</v>
      </c>
      <c r="EB6">
        <v>4.2110000000000003</v>
      </c>
      <c r="EC6">
        <v>4.2119999999999997</v>
      </c>
      <c r="ED6">
        <v>4.2140000000000004</v>
      </c>
      <c r="EE6">
        <v>4.2149999999999999</v>
      </c>
      <c r="EF6">
        <v>4.2169999999999996</v>
      </c>
      <c r="EG6">
        <v>4.218</v>
      </c>
      <c r="EH6">
        <v>4.22</v>
      </c>
      <c r="EI6">
        <v>4.2210000000000001</v>
      </c>
      <c r="EJ6">
        <v>4.2229999999999999</v>
      </c>
      <c r="EK6">
        <v>4.2240000000000002</v>
      </c>
      <c r="EL6">
        <v>4.226</v>
      </c>
      <c r="EM6">
        <v>4.2279999999999998</v>
      </c>
      <c r="EN6">
        <v>4.2290000000000001</v>
      </c>
      <c r="EO6">
        <v>4.2309999999999999</v>
      </c>
      <c r="EP6">
        <v>4.2329999999999997</v>
      </c>
      <c r="EQ6">
        <v>4.2350000000000003</v>
      </c>
      <c r="ER6">
        <v>4.2359999999999998</v>
      </c>
      <c r="ES6">
        <v>4.2380000000000004</v>
      </c>
      <c r="ET6">
        <v>4.24</v>
      </c>
      <c r="EU6">
        <v>4.242</v>
      </c>
      <c r="EV6">
        <v>4.2439999999999998</v>
      </c>
      <c r="EW6">
        <v>4.2450000000000001</v>
      </c>
      <c r="EX6">
        <v>4.2469999999999999</v>
      </c>
      <c r="EY6">
        <v>4.2489999999999997</v>
      </c>
      <c r="EZ6">
        <v>4.2510000000000003</v>
      </c>
      <c r="FA6">
        <v>4.2530000000000001</v>
      </c>
      <c r="FB6">
        <v>4.2549999999999999</v>
      </c>
      <c r="FC6">
        <v>4.2569999999999997</v>
      </c>
      <c r="FD6">
        <v>4.2590000000000003</v>
      </c>
      <c r="FE6">
        <v>4.2610000000000001</v>
      </c>
      <c r="FF6">
        <v>4.2629999999999999</v>
      </c>
      <c r="FG6">
        <v>4.2649999999999997</v>
      </c>
      <c r="FH6">
        <v>4.2670000000000003</v>
      </c>
      <c r="FI6">
        <v>4.2679999999999998</v>
      </c>
      <c r="FJ6">
        <v>4.2699999999999996</v>
      </c>
      <c r="FK6">
        <v>4.2720000000000002</v>
      </c>
      <c r="FL6">
        <v>4.274</v>
      </c>
      <c r="FM6">
        <v>4.2759999999999998</v>
      </c>
      <c r="FN6">
        <v>4.2779999999999996</v>
      </c>
      <c r="FO6">
        <v>4.28</v>
      </c>
      <c r="FP6">
        <v>4.282</v>
      </c>
      <c r="FQ6">
        <v>4.2839999999999998</v>
      </c>
      <c r="FR6">
        <v>4.2859999999999996</v>
      </c>
      <c r="FS6">
        <v>4.2869999999999999</v>
      </c>
      <c r="FT6">
        <v>4.2889999999999997</v>
      </c>
      <c r="FU6">
        <v>4.2910000000000004</v>
      </c>
      <c r="FV6">
        <v>4.2930000000000001</v>
      </c>
      <c r="FW6">
        <v>4.2949999999999999</v>
      </c>
      <c r="FX6">
        <v>4.2969999999999997</v>
      </c>
      <c r="FY6">
        <v>4.298</v>
      </c>
      <c r="FZ6">
        <v>4.3</v>
      </c>
      <c r="GA6">
        <v>4.3019999999999996</v>
      </c>
      <c r="GB6">
        <v>4.3029999999999999</v>
      </c>
      <c r="GC6">
        <v>4.3049999999999997</v>
      </c>
      <c r="GD6">
        <v>4.3070000000000004</v>
      </c>
      <c r="GE6">
        <v>4.3079999999999998</v>
      </c>
      <c r="GF6">
        <v>4.3099999999999996</v>
      </c>
      <c r="GG6">
        <v>4.3109999999999999</v>
      </c>
      <c r="GH6">
        <v>4.3129999999999997</v>
      </c>
      <c r="GI6">
        <v>4.3150000000000004</v>
      </c>
      <c r="GJ6">
        <v>4.3159999999999998</v>
      </c>
      <c r="GK6">
        <v>4.3179999999999996</v>
      </c>
      <c r="GL6">
        <v>4.319</v>
      </c>
      <c r="GM6">
        <v>4.3209999999999997</v>
      </c>
      <c r="GN6">
        <v>4.3220000000000001</v>
      </c>
      <c r="GO6">
        <v>4.3230000000000004</v>
      </c>
      <c r="GP6">
        <v>4.3250000000000002</v>
      </c>
      <c r="GQ6">
        <v>4.3259999999999996</v>
      </c>
      <c r="GR6">
        <v>4.3280000000000003</v>
      </c>
      <c r="GS6">
        <v>4.3289999999999997</v>
      </c>
      <c r="GT6">
        <v>4.33</v>
      </c>
      <c r="GU6">
        <v>4.3319999999999999</v>
      </c>
      <c r="GV6">
        <v>4.3330000000000002</v>
      </c>
      <c r="GW6">
        <v>4.3339999999999996</v>
      </c>
      <c r="GX6">
        <v>4.335</v>
      </c>
      <c r="GY6">
        <v>4.3369999999999997</v>
      </c>
      <c r="GZ6">
        <v>4.3380000000000001</v>
      </c>
      <c r="HA6">
        <v>4.3390000000000004</v>
      </c>
      <c r="HB6">
        <v>4.34</v>
      </c>
      <c r="HC6">
        <v>4.3410000000000002</v>
      </c>
      <c r="HD6">
        <v>4.343</v>
      </c>
      <c r="HE6">
        <v>4.3440000000000003</v>
      </c>
      <c r="HF6">
        <v>4.3449999999999998</v>
      </c>
      <c r="HG6">
        <v>4.3460000000000001</v>
      </c>
      <c r="HH6">
        <v>4.3470000000000004</v>
      </c>
      <c r="HI6">
        <v>4.3479999999999999</v>
      </c>
      <c r="HJ6">
        <v>4.3490000000000002</v>
      </c>
      <c r="HK6">
        <v>4.3499999999999996</v>
      </c>
      <c r="HL6">
        <v>4.3520000000000003</v>
      </c>
      <c r="HM6">
        <v>4.3529999999999998</v>
      </c>
      <c r="HN6">
        <v>4.3540000000000001</v>
      </c>
      <c r="HO6">
        <v>4.3550000000000004</v>
      </c>
      <c r="HP6">
        <v>4.3559999999999999</v>
      </c>
      <c r="HQ6">
        <v>4.3570000000000002</v>
      </c>
      <c r="HR6">
        <v>4.3579999999999997</v>
      </c>
      <c r="HS6">
        <v>4.359</v>
      </c>
      <c r="HT6">
        <v>4.3600000000000003</v>
      </c>
      <c r="HU6">
        <v>4.3609999999999998</v>
      </c>
      <c r="HV6">
        <v>4.3620000000000001</v>
      </c>
      <c r="HW6">
        <v>4.3630000000000004</v>
      </c>
      <c r="HX6">
        <v>4.3639999999999999</v>
      </c>
      <c r="HY6">
        <v>4.3650000000000002</v>
      </c>
      <c r="HZ6">
        <v>4.3659999999999997</v>
      </c>
      <c r="IA6">
        <v>4.367</v>
      </c>
      <c r="IB6">
        <v>4.3680000000000003</v>
      </c>
      <c r="IC6">
        <v>4.3680000000000003</v>
      </c>
      <c r="ID6">
        <v>4.3689999999999998</v>
      </c>
      <c r="IE6">
        <v>4.37</v>
      </c>
      <c r="IF6">
        <v>4.3710000000000004</v>
      </c>
      <c r="IG6">
        <v>4.3719999999999999</v>
      </c>
      <c r="IH6">
        <v>4.3730000000000002</v>
      </c>
      <c r="II6">
        <v>4.3739999999999997</v>
      </c>
      <c r="IJ6">
        <v>4.375</v>
      </c>
      <c r="IK6">
        <v>4.3760000000000003</v>
      </c>
      <c r="IL6">
        <v>4.3769999999999998</v>
      </c>
      <c r="IM6">
        <v>4.3780000000000001</v>
      </c>
      <c r="IN6">
        <v>4.3780000000000001</v>
      </c>
      <c r="IO6">
        <v>4.3789999999999996</v>
      </c>
      <c r="IP6">
        <v>4.38</v>
      </c>
      <c r="IQ6">
        <v>4.3810000000000002</v>
      </c>
      <c r="IR6">
        <v>4.3819999999999997</v>
      </c>
      <c r="IS6">
        <v>4.383</v>
      </c>
      <c r="IT6">
        <v>4.3840000000000003</v>
      </c>
      <c r="IU6">
        <v>4.3849999999999998</v>
      </c>
      <c r="IV6">
        <v>4.3860000000000001</v>
      </c>
      <c r="IW6">
        <v>4.3860000000000001</v>
      </c>
      <c r="IX6">
        <v>4.3869999999999996</v>
      </c>
      <c r="IY6">
        <v>4.3879999999999999</v>
      </c>
      <c r="IZ6">
        <v>4.3890000000000002</v>
      </c>
      <c r="JA6">
        <v>4.3899999999999997</v>
      </c>
      <c r="JB6">
        <v>4.391</v>
      </c>
      <c r="JC6">
        <v>4.3920000000000003</v>
      </c>
      <c r="JD6">
        <v>4.3929999999999998</v>
      </c>
      <c r="JE6">
        <v>4.3940000000000001</v>
      </c>
      <c r="JF6">
        <v>4.3940000000000001</v>
      </c>
      <c r="JG6">
        <v>4.3949999999999996</v>
      </c>
      <c r="JH6">
        <v>4.3959999999999999</v>
      </c>
      <c r="JI6">
        <v>4.3970000000000002</v>
      </c>
      <c r="JJ6">
        <v>4.3979999999999997</v>
      </c>
      <c r="JK6">
        <v>4.399</v>
      </c>
      <c r="JL6">
        <v>4.4000000000000004</v>
      </c>
      <c r="JM6">
        <v>4.4009999999999998</v>
      </c>
      <c r="JN6">
        <v>4.4020000000000001</v>
      </c>
      <c r="JO6">
        <v>4.4029999999999996</v>
      </c>
      <c r="JP6">
        <v>4.4039999999999999</v>
      </c>
      <c r="JQ6">
        <v>4.4050000000000002</v>
      </c>
      <c r="JR6">
        <v>4.4059999999999997</v>
      </c>
      <c r="JS6">
        <v>4.407</v>
      </c>
      <c r="JT6">
        <v>4.4080000000000004</v>
      </c>
      <c r="JU6">
        <v>4.4089999999999998</v>
      </c>
      <c r="JV6">
        <v>4.41</v>
      </c>
      <c r="JW6">
        <v>4.4109999999999996</v>
      </c>
      <c r="JX6">
        <v>4.4119999999999999</v>
      </c>
      <c r="JY6">
        <v>4.4130000000000003</v>
      </c>
      <c r="JZ6">
        <v>4.4139999999999997</v>
      </c>
      <c r="KA6">
        <v>4.415</v>
      </c>
      <c r="KB6">
        <v>4.4160000000000004</v>
      </c>
      <c r="KC6">
        <v>4.4169999999999998</v>
      </c>
      <c r="KD6">
        <v>4.4180000000000001</v>
      </c>
      <c r="KE6">
        <v>4.4189999999999996</v>
      </c>
      <c r="KF6">
        <v>4.42</v>
      </c>
      <c r="KG6">
        <v>4.4210000000000003</v>
      </c>
      <c r="KH6">
        <v>4.4219999999999997</v>
      </c>
      <c r="KI6">
        <v>4.423</v>
      </c>
      <c r="KJ6">
        <v>4.4240000000000004</v>
      </c>
      <c r="KK6">
        <v>4.4249999999999998</v>
      </c>
      <c r="KL6">
        <v>4.4260000000000002</v>
      </c>
      <c r="KM6">
        <v>4.4269999999999996</v>
      </c>
      <c r="KN6">
        <v>4.4279999999999999</v>
      </c>
      <c r="KO6">
        <v>4.4290000000000003</v>
      </c>
      <c r="KP6">
        <v>4.43</v>
      </c>
      <c r="KQ6">
        <v>4.431</v>
      </c>
      <c r="KR6">
        <v>4.4320000000000004</v>
      </c>
      <c r="KS6">
        <v>4.4329999999999998</v>
      </c>
      <c r="KT6">
        <v>4.4340000000000002</v>
      </c>
      <c r="KU6">
        <v>4.4359999999999999</v>
      </c>
      <c r="KV6">
        <v>4.4370000000000003</v>
      </c>
      <c r="KW6">
        <v>4.4379999999999997</v>
      </c>
      <c r="KX6">
        <v>4.4390000000000001</v>
      </c>
      <c r="KY6">
        <v>4.4400000000000004</v>
      </c>
      <c r="KZ6">
        <v>4.4409999999999998</v>
      </c>
      <c r="LA6">
        <v>4.4420000000000002</v>
      </c>
      <c r="LB6">
        <v>4.4429999999999996</v>
      </c>
      <c r="LC6">
        <v>4.444</v>
      </c>
      <c r="LD6">
        <v>4.4450000000000003</v>
      </c>
      <c r="LE6">
        <v>4.4459999999999997</v>
      </c>
      <c r="LF6">
        <v>4.4470000000000001</v>
      </c>
      <c r="LG6">
        <v>4.4489999999999998</v>
      </c>
      <c r="LH6">
        <v>4.45</v>
      </c>
      <c r="LI6">
        <v>4.4509999999999996</v>
      </c>
      <c r="LJ6">
        <v>4.452</v>
      </c>
      <c r="LK6">
        <v>4.4530000000000003</v>
      </c>
      <c r="LL6">
        <v>4.4539999999999997</v>
      </c>
      <c r="LM6">
        <v>4.4550000000000001</v>
      </c>
      <c r="LN6">
        <v>4.4560000000000004</v>
      </c>
      <c r="LO6">
        <v>4.4569999999999999</v>
      </c>
      <c r="LP6">
        <v>4.4580000000000002</v>
      </c>
      <c r="LQ6">
        <v>4.4589999999999996</v>
      </c>
      <c r="LR6">
        <v>4.4610000000000003</v>
      </c>
      <c r="LS6">
        <v>4.4619999999999997</v>
      </c>
      <c r="LT6">
        <v>4.4630000000000001</v>
      </c>
      <c r="LU6">
        <v>4.4640000000000004</v>
      </c>
      <c r="LV6">
        <v>4.4649999999999999</v>
      </c>
      <c r="LW6">
        <v>4.4660000000000002</v>
      </c>
      <c r="LX6">
        <v>4.4669999999999996</v>
      </c>
      <c r="LY6">
        <v>4.468</v>
      </c>
      <c r="LZ6">
        <v>4.4690000000000003</v>
      </c>
      <c r="MA6">
        <v>4.47</v>
      </c>
      <c r="MB6">
        <v>4.4710000000000001</v>
      </c>
      <c r="MC6">
        <v>4.4729999999999999</v>
      </c>
      <c r="MD6">
        <v>4.4740000000000002</v>
      </c>
      <c r="ME6">
        <v>4.4749999999999996</v>
      </c>
      <c r="MF6">
        <v>4.476</v>
      </c>
      <c r="MG6">
        <v>4.4770000000000003</v>
      </c>
      <c r="MH6">
        <v>4.4779999999999998</v>
      </c>
      <c r="MI6">
        <v>4.4790000000000001</v>
      </c>
      <c r="MJ6">
        <v>4.4800000000000004</v>
      </c>
      <c r="MK6">
        <v>4.4809999999999999</v>
      </c>
      <c r="ML6">
        <v>4.4820000000000002</v>
      </c>
      <c r="MM6">
        <v>4.4829999999999997</v>
      </c>
      <c r="MN6">
        <v>4.484</v>
      </c>
      <c r="MO6">
        <v>4.4850000000000003</v>
      </c>
      <c r="MP6">
        <v>4.4859999999999998</v>
      </c>
      <c r="MQ6">
        <v>4.4880000000000004</v>
      </c>
      <c r="MR6">
        <v>4.4889999999999999</v>
      </c>
      <c r="MS6">
        <v>4.49</v>
      </c>
      <c r="MT6">
        <v>4.4909999999999997</v>
      </c>
      <c r="MU6">
        <v>4.492</v>
      </c>
      <c r="MV6">
        <v>4.4930000000000003</v>
      </c>
      <c r="MW6">
        <v>4.4939999999999998</v>
      </c>
      <c r="MX6">
        <v>4.4950000000000001</v>
      </c>
      <c r="MY6">
        <v>4.4960000000000004</v>
      </c>
      <c r="MZ6">
        <v>4.4969999999999999</v>
      </c>
      <c r="NA6">
        <v>4.4980000000000002</v>
      </c>
      <c r="NB6">
        <v>4.4989999999999997</v>
      </c>
      <c r="NC6">
        <v>4.5</v>
      </c>
      <c r="ND6">
        <v>4.5010000000000003</v>
      </c>
      <c r="NE6">
        <v>4.5019999999999998</v>
      </c>
      <c r="NF6">
        <v>4.5030000000000001</v>
      </c>
      <c r="NG6">
        <v>4.5039999999999996</v>
      </c>
      <c r="NH6">
        <v>4.5049999999999999</v>
      </c>
      <c r="NI6">
        <v>4.5060000000000002</v>
      </c>
      <c r="NJ6">
        <v>4.5069999999999997</v>
      </c>
      <c r="NK6">
        <v>4.508</v>
      </c>
      <c r="NL6">
        <v>4.5090000000000003</v>
      </c>
      <c r="NM6">
        <v>4.51</v>
      </c>
      <c r="NN6">
        <v>4.5110000000000001</v>
      </c>
      <c r="NO6">
        <v>4.5119999999999996</v>
      </c>
      <c r="NP6">
        <v>4.5129999999999999</v>
      </c>
      <c r="NQ6">
        <v>4.5140000000000002</v>
      </c>
      <c r="NR6">
        <v>4.5149999999999997</v>
      </c>
      <c r="NS6">
        <v>4.516</v>
      </c>
      <c r="NT6">
        <v>4.5170000000000003</v>
      </c>
      <c r="NU6">
        <v>4.5179999999999998</v>
      </c>
      <c r="NV6">
        <v>4.5190000000000001</v>
      </c>
      <c r="NW6">
        <v>4.5199999999999996</v>
      </c>
      <c r="NX6">
        <v>4.5209999999999999</v>
      </c>
      <c r="NY6">
        <v>4.5209999999999999</v>
      </c>
      <c r="NZ6">
        <v>4.5220000000000002</v>
      </c>
      <c r="OA6">
        <v>4.5229999999999997</v>
      </c>
      <c r="OB6">
        <v>4.524</v>
      </c>
      <c r="OC6">
        <v>4.5250000000000004</v>
      </c>
      <c r="OD6">
        <v>4.5259999999999998</v>
      </c>
      <c r="OE6">
        <v>4.5270000000000001</v>
      </c>
      <c r="OF6">
        <v>4.5279999999999996</v>
      </c>
      <c r="OG6">
        <v>4.5289999999999999</v>
      </c>
      <c r="OH6">
        <v>4.53</v>
      </c>
      <c r="OI6">
        <v>4.5309999999999997</v>
      </c>
      <c r="OJ6">
        <v>4.532</v>
      </c>
      <c r="OK6">
        <v>4.5330000000000004</v>
      </c>
      <c r="OL6">
        <v>4.5339999999999998</v>
      </c>
      <c r="OM6">
        <v>4.5350000000000001</v>
      </c>
      <c r="ON6">
        <v>4.5350000000000001</v>
      </c>
      <c r="OO6">
        <v>4.5359999999999996</v>
      </c>
      <c r="OP6">
        <v>4.5369999999999999</v>
      </c>
      <c r="OQ6">
        <v>4.5380000000000003</v>
      </c>
      <c r="OR6">
        <v>4.5389999999999997</v>
      </c>
      <c r="OS6">
        <v>4.54</v>
      </c>
      <c r="OT6">
        <v>4.5410000000000004</v>
      </c>
      <c r="OU6">
        <v>4.5419999999999998</v>
      </c>
      <c r="OV6">
        <v>4.5430000000000001</v>
      </c>
      <c r="OW6">
        <v>4.5439999999999996</v>
      </c>
      <c r="OX6">
        <v>4.5449999999999999</v>
      </c>
      <c r="OY6">
        <v>4.5460000000000003</v>
      </c>
      <c r="OZ6">
        <v>4.5460000000000003</v>
      </c>
      <c r="PA6">
        <v>4.5469999999999997</v>
      </c>
      <c r="PB6">
        <v>4.548</v>
      </c>
      <c r="PC6">
        <v>4.5490000000000004</v>
      </c>
      <c r="PD6">
        <v>4.55</v>
      </c>
      <c r="PE6">
        <v>4.5510000000000002</v>
      </c>
      <c r="PF6">
        <v>4.5519999999999996</v>
      </c>
      <c r="PG6">
        <v>4.5529999999999999</v>
      </c>
      <c r="PH6">
        <v>4.5540000000000003</v>
      </c>
      <c r="PI6">
        <v>4.5549999999999997</v>
      </c>
      <c r="PJ6">
        <v>4.556</v>
      </c>
      <c r="PK6">
        <v>4.556</v>
      </c>
      <c r="PL6">
        <v>4.5570000000000004</v>
      </c>
      <c r="PM6">
        <v>4.5579999999999998</v>
      </c>
      <c r="PN6">
        <v>4.5590000000000002</v>
      </c>
      <c r="PO6">
        <v>4.5599999999999996</v>
      </c>
      <c r="PP6">
        <v>4.5609999999999999</v>
      </c>
      <c r="PQ6">
        <v>4.5620000000000003</v>
      </c>
      <c r="PR6">
        <v>4.5629999999999997</v>
      </c>
      <c r="PS6">
        <v>4.5640000000000001</v>
      </c>
      <c r="PT6">
        <v>4.5650000000000004</v>
      </c>
      <c r="PU6">
        <v>4.5659999999999998</v>
      </c>
      <c r="PV6">
        <v>4.5670000000000002</v>
      </c>
      <c r="PW6">
        <v>4.5670000000000002</v>
      </c>
      <c r="PX6">
        <v>4.5679999999999996</v>
      </c>
      <c r="PY6">
        <v>4.569</v>
      </c>
      <c r="PZ6">
        <v>4.57</v>
      </c>
      <c r="QA6">
        <v>4.5709999999999997</v>
      </c>
      <c r="QB6">
        <v>4.5720000000000001</v>
      </c>
      <c r="QC6">
        <v>4.5730000000000004</v>
      </c>
      <c r="QD6">
        <v>4.5739999999999998</v>
      </c>
      <c r="QE6">
        <v>4.5750000000000002</v>
      </c>
      <c r="QF6">
        <v>4.5759999999999996</v>
      </c>
      <c r="QG6">
        <v>4.577</v>
      </c>
      <c r="QH6">
        <v>4.5780000000000003</v>
      </c>
      <c r="QI6">
        <v>4.5789999999999997</v>
      </c>
      <c r="QJ6">
        <v>4.58</v>
      </c>
      <c r="QK6">
        <v>4.5810000000000004</v>
      </c>
      <c r="QL6">
        <v>4.5819999999999999</v>
      </c>
      <c r="QM6">
        <v>4.5819999999999999</v>
      </c>
      <c r="QN6">
        <v>4.5830000000000002</v>
      </c>
      <c r="QO6">
        <v>4.5839999999999996</v>
      </c>
      <c r="QP6">
        <v>4.585</v>
      </c>
      <c r="QQ6">
        <v>4.5860000000000003</v>
      </c>
      <c r="QR6">
        <v>4.5869999999999997</v>
      </c>
      <c r="QS6">
        <v>4.5880000000000001</v>
      </c>
      <c r="QT6">
        <v>4.5890000000000004</v>
      </c>
      <c r="QU6">
        <v>4.59</v>
      </c>
      <c r="QV6">
        <v>4.5910000000000002</v>
      </c>
      <c r="QW6">
        <v>4.5919999999999996</v>
      </c>
      <c r="QX6">
        <v>4.593</v>
      </c>
      <c r="QY6">
        <v>4.5940000000000003</v>
      </c>
      <c r="QZ6">
        <v>4.5949999999999998</v>
      </c>
      <c r="RA6">
        <v>4.5960000000000001</v>
      </c>
      <c r="RB6">
        <v>4.5970000000000004</v>
      </c>
      <c r="RC6">
        <v>4.5979999999999999</v>
      </c>
      <c r="RD6">
        <v>4.5990000000000002</v>
      </c>
      <c r="RE6">
        <v>4.5999999999999996</v>
      </c>
      <c r="RF6">
        <v>4.601</v>
      </c>
      <c r="RG6">
        <v>4.6020000000000003</v>
      </c>
      <c r="RH6">
        <v>4.6029999999999998</v>
      </c>
      <c r="RI6">
        <v>4.6040000000000001</v>
      </c>
      <c r="RJ6">
        <v>4.6050000000000004</v>
      </c>
      <c r="RK6">
        <v>4.6059999999999999</v>
      </c>
      <c r="RL6">
        <v>4.6070000000000002</v>
      </c>
      <c r="RM6">
        <v>4.609</v>
      </c>
      <c r="RN6">
        <v>4.6100000000000003</v>
      </c>
      <c r="RO6">
        <v>4.6109999999999998</v>
      </c>
      <c r="RP6">
        <v>4.6120000000000001</v>
      </c>
      <c r="RQ6">
        <v>4.6130000000000004</v>
      </c>
      <c r="RR6">
        <v>4.6139999999999999</v>
      </c>
      <c r="RS6">
        <v>4.6150000000000002</v>
      </c>
      <c r="RT6">
        <v>4.6159999999999997</v>
      </c>
      <c r="RU6">
        <v>4.617</v>
      </c>
      <c r="RV6">
        <v>4.6180000000000003</v>
      </c>
      <c r="RW6">
        <v>4.6189999999999998</v>
      </c>
      <c r="RX6">
        <v>4.62</v>
      </c>
      <c r="RY6">
        <v>4.6219999999999999</v>
      </c>
      <c r="RZ6">
        <v>4.6230000000000002</v>
      </c>
      <c r="SA6">
        <v>4.6239999999999997</v>
      </c>
      <c r="SB6">
        <v>4.625</v>
      </c>
      <c r="SC6">
        <v>4.6260000000000003</v>
      </c>
      <c r="SD6">
        <v>4.6269999999999998</v>
      </c>
      <c r="SE6">
        <v>4.6280000000000001</v>
      </c>
      <c r="SF6">
        <v>4.63</v>
      </c>
      <c r="SG6">
        <v>4.6310000000000002</v>
      </c>
      <c r="SH6">
        <v>4.6319999999999997</v>
      </c>
      <c r="SI6">
        <v>4.633</v>
      </c>
      <c r="SJ6">
        <v>4.6340000000000003</v>
      </c>
      <c r="SK6">
        <v>4.6349999999999998</v>
      </c>
      <c r="SL6">
        <v>4.6369999999999996</v>
      </c>
      <c r="SM6">
        <v>4.6379999999999999</v>
      </c>
      <c r="SN6">
        <v>4.6390000000000002</v>
      </c>
      <c r="SO6">
        <v>4.6399999999999997</v>
      </c>
      <c r="SP6">
        <v>4.641</v>
      </c>
      <c r="SQ6">
        <v>4.6429999999999998</v>
      </c>
      <c r="SR6">
        <v>4.6440000000000001</v>
      </c>
      <c r="SS6">
        <v>4.6449999999999996</v>
      </c>
      <c r="ST6">
        <v>4.6459999999999999</v>
      </c>
      <c r="SU6">
        <v>4.6479999999999997</v>
      </c>
      <c r="SV6">
        <v>4.649</v>
      </c>
      <c r="SW6">
        <v>4.6500000000000004</v>
      </c>
      <c r="SX6">
        <v>4.6509999999999998</v>
      </c>
      <c r="SY6">
        <v>4.6529999999999996</v>
      </c>
      <c r="SZ6">
        <v>4.6539999999999999</v>
      </c>
      <c r="TA6">
        <v>4.6550000000000002</v>
      </c>
      <c r="TB6">
        <v>4.657</v>
      </c>
      <c r="TC6">
        <v>4.6580000000000004</v>
      </c>
      <c r="TD6">
        <v>4.6589999999999998</v>
      </c>
      <c r="TE6">
        <v>4.6609999999999996</v>
      </c>
      <c r="TF6">
        <v>4.6619999999999999</v>
      </c>
      <c r="TG6">
        <v>4.6630000000000003</v>
      </c>
      <c r="TH6">
        <v>4.665</v>
      </c>
      <c r="TI6">
        <v>4.6660000000000004</v>
      </c>
      <c r="TJ6">
        <v>4.6669999999999998</v>
      </c>
      <c r="TK6">
        <v>4.6689999999999996</v>
      </c>
      <c r="TL6">
        <v>4.67</v>
      </c>
      <c r="TM6">
        <v>4.6719999999999997</v>
      </c>
      <c r="TN6">
        <v>4.673</v>
      </c>
      <c r="TO6">
        <v>4.6740000000000004</v>
      </c>
      <c r="TP6">
        <v>4.6760000000000002</v>
      </c>
      <c r="TQ6">
        <v>4.6769999999999996</v>
      </c>
      <c r="TR6">
        <v>4.6790000000000003</v>
      </c>
      <c r="TS6">
        <v>4.68</v>
      </c>
      <c r="TT6">
        <v>4.6820000000000004</v>
      </c>
      <c r="TU6">
        <v>4.6829999999999998</v>
      </c>
      <c r="TV6">
        <v>4.6849999999999996</v>
      </c>
      <c r="TW6">
        <v>4.6859999999999999</v>
      </c>
      <c r="TX6">
        <v>4.6879999999999997</v>
      </c>
      <c r="TY6">
        <v>4.6890000000000001</v>
      </c>
      <c r="TZ6">
        <v>4.6909999999999998</v>
      </c>
      <c r="UA6">
        <v>4.6920000000000002</v>
      </c>
      <c r="UB6">
        <v>4.694</v>
      </c>
      <c r="UC6">
        <v>4.6950000000000003</v>
      </c>
      <c r="UD6">
        <v>4.6970000000000001</v>
      </c>
      <c r="UE6">
        <v>4.6980000000000004</v>
      </c>
      <c r="UF6">
        <v>4.7</v>
      </c>
      <c r="UG6">
        <v>4.702</v>
      </c>
      <c r="UH6">
        <v>4.7030000000000003</v>
      </c>
      <c r="UI6">
        <v>4.7050000000000001</v>
      </c>
      <c r="UJ6">
        <v>4.7060000000000004</v>
      </c>
      <c r="UK6">
        <v>4.7080000000000002</v>
      </c>
      <c r="UL6">
        <v>4.71</v>
      </c>
      <c r="UM6">
        <v>4.7110000000000003</v>
      </c>
      <c r="UN6">
        <v>4.7130000000000001</v>
      </c>
      <c r="UO6">
        <v>4.7149999999999999</v>
      </c>
      <c r="UP6">
        <v>4.7160000000000002</v>
      </c>
      <c r="UQ6">
        <v>4.718</v>
      </c>
      <c r="UR6">
        <v>4.72</v>
      </c>
      <c r="US6">
        <v>4.7210000000000001</v>
      </c>
      <c r="UT6">
        <v>4.7229999999999999</v>
      </c>
      <c r="UU6">
        <v>4.7249999999999996</v>
      </c>
      <c r="UV6">
        <v>4.726</v>
      </c>
      <c r="UW6">
        <v>4.7279999999999998</v>
      </c>
      <c r="UX6">
        <v>4.7300000000000004</v>
      </c>
      <c r="UY6">
        <v>4.7320000000000002</v>
      </c>
      <c r="UZ6">
        <v>4.7329999999999997</v>
      </c>
      <c r="VA6">
        <v>4.7350000000000003</v>
      </c>
      <c r="VB6">
        <v>4.7370000000000001</v>
      </c>
      <c r="VC6">
        <v>4.7389999999999999</v>
      </c>
      <c r="VD6">
        <v>4.74</v>
      </c>
      <c r="VE6">
        <v>4.742</v>
      </c>
      <c r="VF6">
        <v>4.7439999999999998</v>
      </c>
      <c r="VG6">
        <v>4.7460000000000004</v>
      </c>
      <c r="VH6">
        <v>4.7469999999999999</v>
      </c>
      <c r="VI6">
        <v>4.7489999999999997</v>
      </c>
      <c r="VJ6">
        <v>4.7510000000000003</v>
      </c>
      <c r="VK6">
        <v>4.7530000000000001</v>
      </c>
      <c r="VL6">
        <v>4.7539999999999996</v>
      </c>
      <c r="VM6">
        <v>4.7560000000000002</v>
      </c>
      <c r="VN6">
        <v>4.758</v>
      </c>
      <c r="VO6">
        <v>4.76</v>
      </c>
      <c r="VP6">
        <v>4.7619999999999996</v>
      </c>
      <c r="VQ6">
        <v>4.7629999999999999</v>
      </c>
      <c r="VR6">
        <v>4.7649999999999997</v>
      </c>
      <c r="VS6">
        <v>4.7670000000000003</v>
      </c>
      <c r="VT6">
        <v>4.7690000000000001</v>
      </c>
      <c r="VU6">
        <v>4.7699999999999996</v>
      </c>
      <c r="VV6">
        <v>4.7720000000000002</v>
      </c>
      <c r="VW6">
        <v>4.774</v>
      </c>
      <c r="VX6">
        <v>4.7759999999999998</v>
      </c>
      <c r="VY6">
        <v>4.7770000000000001</v>
      </c>
      <c r="VZ6">
        <v>4.7789999999999999</v>
      </c>
      <c r="WA6">
        <v>4.7809999999999997</v>
      </c>
      <c r="WB6">
        <v>4.7830000000000004</v>
      </c>
      <c r="WC6">
        <v>4.7839999999999998</v>
      </c>
      <c r="WD6">
        <v>4.7859999999999996</v>
      </c>
      <c r="WE6">
        <v>4.7880000000000003</v>
      </c>
      <c r="WF6">
        <v>4.79</v>
      </c>
      <c r="WG6">
        <v>4.7910000000000004</v>
      </c>
      <c r="WH6">
        <v>4.7930000000000001</v>
      </c>
      <c r="WI6">
        <v>4.7949999999999999</v>
      </c>
      <c r="WJ6">
        <v>4.7969999999999997</v>
      </c>
      <c r="WK6">
        <v>4.798</v>
      </c>
      <c r="WL6">
        <v>4.8</v>
      </c>
      <c r="WM6">
        <v>4.8019999999999996</v>
      </c>
      <c r="WN6">
        <v>4.8029999999999999</v>
      </c>
      <c r="WO6">
        <v>4.8049999999999997</v>
      </c>
      <c r="WP6">
        <v>4.8070000000000004</v>
      </c>
      <c r="WQ6">
        <v>4.8079999999999998</v>
      </c>
      <c r="WR6">
        <v>4.8099999999999996</v>
      </c>
      <c r="WS6">
        <v>4.8120000000000003</v>
      </c>
      <c r="WT6">
        <v>4.8129999999999997</v>
      </c>
      <c r="WU6">
        <v>4.8150000000000004</v>
      </c>
      <c r="WV6">
        <v>4.8170000000000002</v>
      </c>
      <c r="WW6">
        <v>4.8179999999999996</v>
      </c>
      <c r="WX6">
        <v>4.82</v>
      </c>
      <c r="WY6">
        <v>4.8220000000000001</v>
      </c>
      <c r="WZ6">
        <v>4.8230000000000004</v>
      </c>
      <c r="XA6">
        <v>4.8250000000000002</v>
      </c>
      <c r="XB6">
        <v>4.8259999999999996</v>
      </c>
      <c r="XC6">
        <v>4.8280000000000003</v>
      </c>
      <c r="XD6">
        <v>4.8289999999999997</v>
      </c>
      <c r="XE6">
        <v>4.8310000000000004</v>
      </c>
      <c r="XF6">
        <v>4.8330000000000002</v>
      </c>
      <c r="XG6">
        <v>4.8339999999999996</v>
      </c>
      <c r="XH6">
        <v>4.8360000000000003</v>
      </c>
      <c r="XI6">
        <v>4.8369999999999997</v>
      </c>
      <c r="XJ6">
        <v>4.8390000000000004</v>
      </c>
      <c r="XK6">
        <v>4.84</v>
      </c>
      <c r="XL6">
        <v>4.8419999999999996</v>
      </c>
      <c r="XM6">
        <v>4.843</v>
      </c>
      <c r="XN6">
        <v>4.8440000000000003</v>
      </c>
      <c r="XO6">
        <v>4.8460000000000001</v>
      </c>
      <c r="XP6">
        <v>4.8470000000000004</v>
      </c>
      <c r="XQ6">
        <v>4.8490000000000002</v>
      </c>
      <c r="XR6">
        <v>4.8499999999999996</v>
      </c>
      <c r="XS6">
        <v>4.851</v>
      </c>
      <c r="XT6">
        <v>4.8529999999999998</v>
      </c>
      <c r="XU6">
        <v>4.8540000000000001</v>
      </c>
      <c r="XV6">
        <v>4.8550000000000004</v>
      </c>
      <c r="XW6">
        <v>4.8570000000000002</v>
      </c>
      <c r="XX6">
        <v>4.8579999999999997</v>
      </c>
      <c r="XY6">
        <v>4.859</v>
      </c>
      <c r="XZ6">
        <v>4.8609999999999998</v>
      </c>
      <c r="YA6">
        <v>4.8620000000000001</v>
      </c>
      <c r="YB6">
        <v>4.8630000000000004</v>
      </c>
      <c r="YC6">
        <v>4.8639999999999999</v>
      </c>
      <c r="YD6">
        <v>4.8659999999999997</v>
      </c>
      <c r="YE6">
        <v>4.867</v>
      </c>
      <c r="YF6">
        <v>4.8680000000000003</v>
      </c>
      <c r="YG6">
        <v>4.8689999999999998</v>
      </c>
      <c r="YH6">
        <v>4.87</v>
      </c>
      <c r="YI6">
        <v>4.8719999999999999</v>
      </c>
      <c r="YJ6">
        <v>4.8730000000000002</v>
      </c>
      <c r="YK6">
        <v>4.8739999999999997</v>
      </c>
      <c r="YL6">
        <v>4.875</v>
      </c>
      <c r="YM6">
        <v>4.8769999999999998</v>
      </c>
      <c r="YN6">
        <v>4.8780000000000001</v>
      </c>
      <c r="YO6">
        <v>4.8789999999999996</v>
      </c>
      <c r="YP6">
        <v>4.88</v>
      </c>
      <c r="YQ6">
        <v>4.8810000000000002</v>
      </c>
      <c r="YR6">
        <v>4.883</v>
      </c>
      <c r="YS6">
        <v>4.8840000000000003</v>
      </c>
      <c r="YT6">
        <v>4.8849999999999998</v>
      </c>
      <c r="YU6">
        <v>4.8860000000000001</v>
      </c>
      <c r="YV6">
        <v>4.8879999999999999</v>
      </c>
      <c r="YW6">
        <v>4.8890000000000002</v>
      </c>
      <c r="YX6">
        <v>4.8899999999999997</v>
      </c>
      <c r="YY6">
        <v>4.891</v>
      </c>
      <c r="YZ6">
        <v>4.8929999999999998</v>
      </c>
      <c r="ZA6">
        <v>4.8940000000000001</v>
      </c>
      <c r="ZB6">
        <v>4.8949999999999996</v>
      </c>
      <c r="ZC6">
        <v>4.8959999999999999</v>
      </c>
      <c r="ZD6">
        <v>4.8979999999999997</v>
      </c>
      <c r="ZE6">
        <v>4.899</v>
      </c>
      <c r="ZF6">
        <v>4.9000000000000004</v>
      </c>
      <c r="ZG6">
        <v>4.9020000000000001</v>
      </c>
      <c r="ZH6">
        <v>4.9029999999999996</v>
      </c>
      <c r="ZI6">
        <v>4.9039999999999999</v>
      </c>
      <c r="ZJ6">
        <v>4.9059999999999997</v>
      </c>
      <c r="ZK6">
        <v>4.907</v>
      </c>
      <c r="ZL6">
        <v>4.9089999999999998</v>
      </c>
      <c r="ZM6">
        <v>4.91</v>
      </c>
      <c r="ZN6">
        <v>4.9119999999999999</v>
      </c>
      <c r="ZO6">
        <v>4.9130000000000003</v>
      </c>
      <c r="ZP6">
        <v>4.915</v>
      </c>
      <c r="ZQ6">
        <v>4.9160000000000004</v>
      </c>
      <c r="ZR6">
        <v>4.9180000000000001</v>
      </c>
      <c r="ZS6">
        <v>4.9189999999999996</v>
      </c>
      <c r="ZT6">
        <v>4.9210000000000003</v>
      </c>
      <c r="ZU6">
        <v>4.923</v>
      </c>
      <c r="ZV6">
        <v>4.9240000000000004</v>
      </c>
      <c r="ZW6">
        <v>4.9260000000000002</v>
      </c>
      <c r="ZX6">
        <v>4.9279999999999999</v>
      </c>
      <c r="ZY6">
        <v>4.9290000000000003</v>
      </c>
      <c r="ZZ6">
        <v>4.931</v>
      </c>
      <c r="AAA6">
        <v>4.9329999999999998</v>
      </c>
      <c r="AAB6">
        <v>4.9349999999999996</v>
      </c>
      <c r="AAC6">
        <v>4.9359999999999999</v>
      </c>
      <c r="AAD6">
        <v>4.9379999999999997</v>
      </c>
      <c r="AAE6">
        <v>4.9400000000000004</v>
      </c>
      <c r="AAF6">
        <v>4.9420000000000002</v>
      </c>
      <c r="AAG6">
        <v>4.944</v>
      </c>
      <c r="AAH6">
        <v>4.9459999999999997</v>
      </c>
      <c r="AAI6">
        <v>4.9480000000000004</v>
      </c>
      <c r="AAJ6">
        <v>4.95</v>
      </c>
      <c r="AAK6">
        <v>4.952</v>
      </c>
      <c r="AAL6">
        <v>4.9539999999999997</v>
      </c>
      <c r="AAM6">
        <v>4.9569999999999999</v>
      </c>
      <c r="AAN6">
        <v>4.9589999999999996</v>
      </c>
      <c r="AAO6">
        <v>4.9610000000000003</v>
      </c>
      <c r="AAP6">
        <v>4.9630000000000001</v>
      </c>
      <c r="AAQ6">
        <v>4.9660000000000002</v>
      </c>
      <c r="AAR6">
        <v>4.968</v>
      </c>
      <c r="AAS6">
        <v>4.9710000000000001</v>
      </c>
      <c r="AAT6">
        <v>4.9729999999999999</v>
      </c>
      <c r="AAU6">
        <v>4.9749999999999996</v>
      </c>
      <c r="AAV6">
        <v>4.9779999999999998</v>
      </c>
      <c r="AAW6">
        <v>4.9809999999999999</v>
      </c>
      <c r="AAX6">
        <v>4.9829999999999997</v>
      </c>
      <c r="AAY6">
        <v>4.9859999999999998</v>
      </c>
      <c r="AAZ6">
        <v>4.9889999999999999</v>
      </c>
      <c r="ABA6">
        <v>4.9909999999999997</v>
      </c>
      <c r="ABB6">
        <v>4.9939999999999998</v>
      </c>
      <c r="ABC6">
        <v>4.9969999999999999</v>
      </c>
      <c r="ABD6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杜超:用印起草</dc:creator>
  <cp:lastModifiedBy>Jason</cp:lastModifiedBy>
  <dcterms:created xsi:type="dcterms:W3CDTF">2020-02-10T03:35:26Z</dcterms:created>
  <dcterms:modified xsi:type="dcterms:W3CDTF">2020-02-13T02:44:40Z</dcterms:modified>
</cp:coreProperties>
</file>